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filesrv\File-SV\zeimu\☆　住民税係\01 個人住民税\012 課税関係\02納税通知書関係\02 特徴関係\特別徴収関係綴\R7\HP用\"/>
    </mc:Choice>
  </mc:AlternateContent>
  <xr:revisionPtr revIDLastSave="0" documentId="8_{782BCA4D-C6E7-4372-9867-91C9752289AA}" xr6:coauthVersionLast="47" xr6:coauthVersionMax="47" xr10:uidLastSave="{00000000-0000-0000-0000-000000000000}"/>
  <bookViews>
    <workbookView xWindow="-108" yWindow="-108" windowWidth="23256" windowHeight="12456" activeTab="3" xr2:uid="{00000000-000D-0000-FFFF-FFFF00000000}"/>
  </bookViews>
  <sheets>
    <sheet name="異動届（記入例）" sheetId="18" r:id="rId1"/>
    <sheet name="特徴への切替 (記入例)" sheetId="26" r:id="rId2"/>
    <sheet name="異動届" sheetId="17" r:id="rId3"/>
    <sheet name="特徴への切替" sheetId="22" r:id="rId4"/>
    <sheet name="所在地変更" sheetId="21" r:id="rId5"/>
    <sheet name="指定通知書" sheetId="23" r:id="rId6"/>
    <sheet name="税額通知受取方法変更届" sheetId="25" r:id="rId7"/>
  </sheets>
  <definedNames>
    <definedName name="_xlnm.Print_Area" localSheetId="2">異動届!$A$1:$GJ$78</definedName>
    <definedName name="_xlnm.Print_Area" localSheetId="0">'異動届（記入例）'!$A$1:$GJ$78</definedName>
    <definedName name="_xlnm.Print_Area" localSheetId="5">指定通知書!$A$1:$BQ$47</definedName>
    <definedName name="_xlnm.Print_Area" localSheetId="4">所在地変更!$A$1:$AB$31</definedName>
    <definedName name="_xlnm.Print_Area" localSheetId="6">税額通知受取方法変更届!$A$1:$AW$34</definedName>
    <definedName name="_xlnm.Print_Area" localSheetId="3">特徴への切替!$A$1:$CI$49</definedName>
    <definedName name="_xlnm.Print_Area" localSheetId="1">'特徴への切替 (記入例)'!$A$1:$CI$49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<sst xmlns="http://schemas.openxmlformats.org/spreadsheetml/2006/main" count="402" uniqueCount="240">
  <si>
    <t>給与支払報告
特別徴収</t>
    <rPh sb="0" eb="2">
      <t>キュウヨ</t>
    </rPh>
    <rPh sb="2" eb="4">
      <t>シハライ</t>
    </rPh>
    <rPh sb="4" eb="6">
      <t>ホウコク</t>
    </rPh>
    <rPh sb="7" eb="9">
      <t>トクベツ</t>
    </rPh>
    <rPh sb="9" eb="11">
      <t>チョウシュウ</t>
    </rPh>
    <phoneticPr fontId="2"/>
  </si>
  <si>
    <t>給与支払者</t>
    <rPh sb="0" eb="2">
      <t>キュウヨ</t>
    </rPh>
    <rPh sb="2" eb="5">
      <t>シハライシャ</t>
    </rPh>
    <phoneticPr fontId="2"/>
  </si>
  <si>
    <t>義務者
特別徴収</t>
    <rPh sb="0" eb="3">
      <t>ギムシャ</t>
    </rPh>
    <rPh sb="4" eb="6">
      <t>トクベツ</t>
    </rPh>
    <rPh sb="6" eb="8">
      <t>チョウシュウ</t>
    </rPh>
    <phoneticPr fontId="2"/>
  </si>
  <si>
    <t>所　在　地</t>
    <rPh sb="0" eb="1">
      <t>ショ</t>
    </rPh>
    <rPh sb="2" eb="3">
      <t>ザイ</t>
    </rPh>
    <rPh sb="4" eb="5">
      <t>チ</t>
    </rPh>
    <phoneticPr fontId="2"/>
  </si>
  <si>
    <t>氏名又は名称</t>
    <phoneticPr fontId="2"/>
  </si>
  <si>
    <t>個人番号
又は法人番号</t>
    <phoneticPr fontId="2"/>
  </si>
  <si>
    <t>給　与　所　得　者</t>
    <rPh sb="0" eb="1">
      <t>キュウ</t>
    </rPh>
    <rPh sb="2" eb="3">
      <t>ヨ</t>
    </rPh>
    <rPh sb="4" eb="5">
      <t>ショ</t>
    </rPh>
    <rPh sb="6" eb="7">
      <t>エ</t>
    </rPh>
    <rPh sb="8" eb="9">
      <t>モノ</t>
    </rPh>
    <phoneticPr fontId="2"/>
  </si>
  <si>
    <t>フリガナ</t>
    <phoneticPr fontId="2"/>
  </si>
  <si>
    <t>異　動　の　事　由</t>
    <rPh sb="0" eb="1">
      <t>イ</t>
    </rPh>
    <rPh sb="2" eb="3">
      <t>ドウ</t>
    </rPh>
    <rPh sb="6" eb="7">
      <t>コト</t>
    </rPh>
    <rPh sb="8" eb="9">
      <t>ヨシ</t>
    </rPh>
    <phoneticPr fontId="2"/>
  </si>
  <si>
    <t>氏　名</t>
    <phoneticPr fontId="2"/>
  </si>
  <si>
    <t>（ア）</t>
    <phoneticPr fontId="2"/>
  </si>
  <si>
    <t>（イ）</t>
    <phoneticPr fontId="2"/>
  </si>
  <si>
    <t>（ウ）</t>
    <phoneticPr fontId="2"/>
  </si>
  <si>
    <t>異動後の未徴収</t>
    <phoneticPr fontId="2"/>
  </si>
  <si>
    <t>異  　動
年 月 日</t>
    <rPh sb="0" eb="1">
      <t>イ</t>
    </rPh>
    <rPh sb="4" eb="5">
      <t>ドウ</t>
    </rPh>
    <rPh sb="6" eb="7">
      <t>ネン</t>
    </rPh>
    <rPh sb="8" eb="9">
      <t>ツキ</t>
    </rPh>
    <rPh sb="10" eb="11">
      <t>ヒ</t>
    </rPh>
    <phoneticPr fontId="2"/>
  </si>
  <si>
    <t>生年月日</t>
    <rPh sb="0" eb="2">
      <t>セイネン</t>
    </rPh>
    <rPh sb="2" eb="4">
      <t>ガッピ</t>
    </rPh>
    <phoneticPr fontId="2"/>
  </si>
  <si>
    <t>徴収済額</t>
    <rPh sb="0" eb="2">
      <t>チョウシュウ</t>
    </rPh>
    <rPh sb="2" eb="3">
      <t>スミ</t>
    </rPh>
    <rPh sb="3" eb="4">
      <t>ガク</t>
    </rPh>
    <phoneticPr fontId="2"/>
  </si>
  <si>
    <t>税額の徴収方法</t>
    <rPh sb="5" eb="7">
      <t>ホウホウ</t>
    </rPh>
    <phoneticPr fontId="2"/>
  </si>
  <si>
    <t>個人番号</t>
    <rPh sb="0" eb="2">
      <t>コジン</t>
    </rPh>
    <rPh sb="2" eb="4">
      <t>バンゴウ</t>
    </rPh>
    <phoneticPr fontId="2"/>
  </si>
  <si>
    <t>受給者番号</t>
    <rPh sb="0" eb="3">
      <t>ジュキュウシャ</t>
    </rPh>
    <rPh sb="3" eb="5">
      <t>バンゴウ</t>
    </rPh>
    <phoneticPr fontId="2"/>
  </si>
  <si>
    <t>円</t>
    <phoneticPr fontId="2"/>
  </si>
  <si>
    <t>月から
月まで</t>
    <phoneticPr fontId="2"/>
  </si>
  <si>
    <t>１．
２．
３．</t>
    <phoneticPr fontId="2"/>
  </si>
  <si>
    <t>年</t>
    <rPh sb="0" eb="1">
      <t>ネン</t>
    </rPh>
    <phoneticPr fontId="2"/>
  </si>
  <si>
    <t>１月１日
現在の住所</t>
    <phoneticPr fontId="2"/>
  </si>
  <si>
    <t>月</t>
    <rPh sb="0" eb="1">
      <t>ツキ</t>
    </rPh>
    <phoneticPr fontId="2"/>
  </si>
  <si>
    <t>異動後の
住 所</t>
    <phoneticPr fontId="2"/>
  </si>
  <si>
    <t>日</t>
    <phoneticPr fontId="2"/>
  </si>
  <si>
    <t>１．特別徴収継続の場合</t>
    <rPh sb="2" eb="4">
      <t>トクベツ</t>
    </rPh>
    <rPh sb="4" eb="6">
      <t>チョウシュウ</t>
    </rPh>
    <rPh sb="6" eb="8">
      <t>ケイゾク</t>
    </rPh>
    <rPh sb="9" eb="11">
      <t>バアイ</t>
    </rPh>
    <phoneticPr fontId="2"/>
  </si>
  <si>
    <t>所　在　地</t>
    <phoneticPr fontId="2"/>
  </si>
  <si>
    <t>氏名又は名称</t>
    <rPh sb="0" eb="2">
      <t>シメイ</t>
    </rPh>
    <rPh sb="2" eb="3">
      <t>マタ</t>
    </rPh>
    <phoneticPr fontId="2"/>
  </si>
  <si>
    <t>２．一括徴収の場合</t>
    <rPh sb="2" eb="4">
      <t>イッカツ</t>
    </rPh>
    <rPh sb="4" eb="6">
      <t>チョウシュウ</t>
    </rPh>
    <phoneticPr fontId="2"/>
  </si>
  <si>
    <t>理　由</t>
    <rPh sb="0" eb="1">
      <t>リ</t>
    </rPh>
    <rPh sb="2" eb="3">
      <t>ヨシ</t>
    </rPh>
    <phoneticPr fontId="2"/>
  </si>
  <si>
    <t>徴収予定月日</t>
    <phoneticPr fontId="2"/>
  </si>
  <si>
    <t>徴収予定額
（上記（ウ）と同額）</t>
    <phoneticPr fontId="2"/>
  </si>
  <si>
    <t>月</t>
    <phoneticPr fontId="2"/>
  </si>
  <si>
    <t>３．普通徴収の場合</t>
    <rPh sb="2" eb="4">
      <t>フツウ</t>
    </rPh>
    <rPh sb="4" eb="6">
      <t>チョウシュウ</t>
    </rPh>
    <phoneticPr fontId="2"/>
  </si>
  <si>
    <t>※市町村記入欄</t>
    <rPh sb="1" eb="4">
      <t>シチョウソン</t>
    </rPh>
    <rPh sb="4" eb="6">
      <t>キニュウ</t>
    </rPh>
    <rPh sb="6" eb="7">
      <t>ラン</t>
    </rPh>
    <phoneticPr fontId="2"/>
  </si>
  <si>
    <t>２．令和　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2"/>
  </si>
  <si>
    <t>３．死亡による退職であるため</t>
    <rPh sb="2" eb="4">
      <t>シボウ</t>
    </rPh>
    <rPh sb="7" eb="9">
      <t>タイショク</t>
    </rPh>
    <phoneticPr fontId="2"/>
  </si>
  <si>
    <t>受給者番号</t>
    <phoneticPr fontId="2"/>
  </si>
  <si>
    <t>年 度</t>
    <phoneticPr fontId="2"/>
  </si>
  <si>
    <t>(本人納付)</t>
    <rPh sb="1" eb="3">
      <t>ホンニン</t>
    </rPh>
    <rPh sb="3" eb="5">
      <t>ノウフ</t>
    </rPh>
    <phoneticPr fontId="2"/>
  </si>
  <si>
    <t>１．異動が令和　年12月31日までで、一括徴収の申出がないため</t>
    <rPh sb="24" eb="26">
      <t>モウシデ</t>
    </rPh>
    <phoneticPr fontId="2"/>
  </si>
  <si>
    <t>１．異動が令和　年12月31日までで、一括徴収の申出があったため
２．異動が令和　年１月１日以降で、特別徴収の継続の申出がないため</t>
    <rPh sb="19" eb="21">
      <t>イッカツ</t>
    </rPh>
    <rPh sb="21" eb="23">
      <t>チョウシュウ</t>
    </rPh>
    <rPh sb="59" eb="61">
      <t>モウシデ</t>
    </rPh>
    <phoneticPr fontId="2"/>
  </si>
  <si>
    <t>１．現年度　　２．新年度　　３．両年度</t>
    <rPh sb="2" eb="4">
      <t>ゲンネン</t>
    </rPh>
    <rPh sb="4" eb="5">
      <t>ド</t>
    </rPh>
    <rPh sb="9" eb="12">
      <t>シンネンド</t>
    </rPh>
    <rPh sb="16" eb="19">
      <t>リョウネンド</t>
    </rPh>
    <phoneticPr fontId="2"/>
  </si>
  <si>
    <t>特別徴収義務者
指　定　番　号</t>
    <phoneticPr fontId="2"/>
  </si>
  <si>
    <t>〒</t>
    <phoneticPr fontId="2"/>
  </si>
  <si>
    <t>担当者連絡先</t>
    <phoneticPr fontId="2"/>
  </si>
  <si>
    <t>所 属</t>
    <phoneticPr fontId="2"/>
  </si>
  <si>
    <r>
      <t>左記の一括徴収した税額は、
      月分</t>
    </r>
    <r>
      <rPr>
        <sz val="10"/>
        <rFont val="ＭＳ 明朝"/>
        <family val="1"/>
        <charset val="128"/>
      </rPr>
      <t>（翌月10日納入期限分）</t>
    </r>
    <r>
      <rPr>
        <sz val="10"/>
        <color theme="1"/>
        <rFont val="ＭＳ 明朝"/>
        <family val="1"/>
        <charset val="128"/>
      </rPr>
      <t>で
納入します。</t>
    </r>
    <phoneticPr fontId="2"/>
  </si>
  <si>
    <t>氏 名</t>
    <phoneticPr fontId="2"/>
  </si>
  <si>
    <t>電 話</t>
    <phoneticPr fontId="2"/>
  </si>
  <si>
    <t xml:space="preserve">１．必要　２．不要 </t>
    <rPh sb="2" eb="4">
      <t>ヒツヨウ</t>
    </rPh>
    <rPh sb="7" eb="9">
      <t>フヨウ</t>
    </rPh>
    <phoneticPr fontId="2"/>
  </si>
  <si>
    <t>宛 名 番 号</t>
    <phoneticPr fontId="2"/>
  </si>
  <si>
    <t>円</t>
  </si>
  <si>
    <t>法 人 番 号</t>
    <phoneticPr fontId="2"/>
  </si>
  <si>
    <r>
      <t xml:space="preserve">特別徴収義務者
</t>
    </r>
    <r>
      <rPr>
        <sz val="11"/>
        <color theme="1"/>
        <rFont val="ＭＳ 明朝"/>
        <family val="1"/>
        <charset val="128"/>
      </rPr>
      <t>新しい勤務先</t>
    </r>
    <phoneticPr fontId="2"/>
  </si>
  <si>
    <r>
      <t>氏</t>
    </r>
    <r>
      <rPr>
        <sz val="3"/>
        <color theme="1"/>
        <rFont val="ＭＳ 明朝"/>
        <family val="1"/>
        <charset val="128"/>
      </rPr>
      <t>　</t>
    </r>
    <r>
      <rPr>
        <sz val="10"/>
        <color theme="1"/>
        <rFont val="ＭＳ 明朝"/>
        <family val="1"/>
        <charset val="128"/>
      </rPr>
      <t>名</t>
    </r>
    <rPh sb="0" eb="1">
      <t>シ</t>
    </rPh>
    <rPh sb="2" eb="3">
      <t>ナ</t>
    </rPh>
    <phoneticPr fontId="2"/>
  </si>
  <si>
    <r>
      <t>所</t>
    </r>
    <r>
      <rPr>
        <sz val="3"/>
        <color theme="1"/>
        <rFont val="ＭＳ 明朝"/>
        <family val="1"/>
        <charset val="128"/>
      </rPr>
      <t>　</t>
    </r>
    <r>
      <rPr>
        <sz val="10"/>
        <color theme="1"/>
        <rFont val="ＭＳ 明朝"/>
        <family val="1"/>
        <charset val="128"/>
      </rPr>
      <t>属</t>
    </r>
    <phoneticPr fontId="2"/>
  </si>
  <si>
    <r>
      <t>電</t>
    </r>
    <r>
      <rPr>
        <sz val="3"/>
        <color theme="1"/>
        <rFont val="ＭＳ 明朝"/>
        <family val="1"/>
        <charset val="128"/>
      </rPr>
      <t>　</t>
    </r>
    <r>
      <rPr>
        <sz val="10"/>
        <color theme="1"/>
        <rFont val="ＭＳ 明朝"/>
        <family val="1"/>
        <charset val="128"/>
      </rPr>
      <t>話</t>
    </r>
    <rPh sb="0" eb="1">
      <t>デン</t>
    </rPh>
    <rPh sb="2" eb="3">
      <t>ハナシ</t>
    </rPh>
    <phoneticPr fontId="2"/>
  </si>
  <si>
    <r>
      <t>連</t>
    </r>
    <r>
      <rPr>
        <sz val="3"/>
        <color theme="1"/>
        <rFont val="ＭＳ 明朝"/>
        <family val="1"/>
        <charset val="128"/>
      </rPr>
      <t>　</t>
    </r>
    <r>
      <rPr>
        <sz val="9"/>
        <color theme="1"/>
        <rFont val="ＭＳ 明朝"/>
        <family val="1"/>
        <charset val="128"/>
      </rPr>
      <t>絡</t>
    </r>
    <r>
      <rPr>
        <sz val="3"/>
        <color theme="1"/>
        <rFont val="ＭＳ 明朝"/>
        <family val="1"/>
        <charset val="128"/>
      </rPr>
      <t>　</t>
    </r>
    <r>
      <rPr>
        <sz val="9"/>
        <color theme="1"/>
        <rFont val="ＭＳ 明朝"/>
        <family val="1"/>
        <charset val="128"/>
      </rPr>
      <t>先
担</t>
    </r>
    <r>
      <rPr>
        <sz val="3"/>
        <color theme="1"/>
        <rFont val="ＭＳ 明朝"/>
        <family val="1"/>
        <charset val="128"/>
      </rPr>
      <t>　</t>
    </r>
    <r>
      <rPr>
        <sz val="9"/>
        <color theme="1"/>
        <rFont val="ＭＳ 明朝"/>
        <family val="1"/>
        <charset val="128"/>
      </rPr>
      <t>当</t>
    </r>
    <r>
      <rPr>
        <sz val="3"/>
        <color theme="1"/>
        <rFont val="ＭＳ 明朝"/>
        <family val="1"/>
        <charset val="128"/>
      </rPr>
      <t>　</t>
    </r>
    <r>
      <rPr>
        <sz val="9"/>
        <color theme="1"/>
        <rFont val="ＭＳ 明朝"/>
        <family val="1"/>
        <charset val="128"/>
      </rPr>
      <t>者</t>
    </r>
    <phoneticPr fontId="2"/>
  </si>
  <si>
    <t>内線（　　 　　）</t>
    <phoneticPr fontId="2"/>
  </si>
  <si>
    <t>新規</t>
    <rPh sb="0" eb="2">
      <t>シンキ</t>
    </rPh>
    <phoneticPr fontId="2"/>
  </si>
  <si>
    <r>
      <t xml:space="preserve">納入書の要否
</t>
    </r>
    <r>
      <rPr>
        <sz val="6"/>
        <rFont val="ＭＳ 明朝"/>
        <family val="1"/>
        <charset val="128"/>
      </rPr>
      <t>（新規の場合のみ記載）</t>
    </r>
    <rPh sb="8" eb="10">
      <t>シンキ</t>
    </rPh>
    <rPh sb="11" eb="13">
      <t>バアイ</t>
    </rPh>
    <rPh sb="15" eb="17">
      <t>キサイ</t>
    </rPh>
    <phoneticPr fontId="2"/>
  </si>
  <si>
    <t>退職
転勤
休職・長欠
死亡
支払少額・不定期
合併・解散
その他</t>
    <rPh sb="24" eb="26">
      <t>ガッペイ</t>
    </rPh>
    <rPh sb="27" eb="29">
      <t>カイサン</t>
    </rPh>
    <phoneticPr fontId="2"/>
  </si>
  <si>
    <t xml:space="preserve">令和　　年　　月　　日提出 </t>
    <rPh sb="0" eb="2">
      <t>レイワ</t>
    </rPh>
    <rPh sb="4" eb="5">
      <t>ネン</t>
    </rPh>
    <rPh sb="7" eb="8">
      <t>ガツ</t>
    </rPh>
    <rPh sb="10" eb="11">
      <t>ニチ</t>
    </rPh>
    <rPh sb="11" eb="13">
      <t>テイシュツ</t>
    </rPh>
    <phoneticPr fontId="2"/>
  </si>
  <si>
    <t>年 　 　　月 　 　　日　</t>
    <rPh sb="0" eb="1">
      <t>ネン</t>
    </rPh>
    <rPh sb="6" eb="7">
      <t>ツキ</t>
    </rPh>
    <rPh sb="12" eb="13">
      <t>ニチ</t>
    </rPh>
    <phoneticPr fontId="2"/>
  </si>
  <si>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2"/>
  </si>
  <si>
    <t>特別徴収税額
（年税額）</t>
    <rPh sb="0" eb="2">
      <t>トクベツ</t>
    </rPh>
    <rPh sb="2" eb="4">
      <t>チョウシュウ</t>
    </rPh>
    <rPh sb="4" eb="5">
      <t>ゼイ</t>
    </rPh>
    <rPh sb="5" eb="6">
      <t>ガク</t>
    </rPh>
    <rPh sb="8" eb="9">
      <t>トシ</t>
    </rPh>
    <rPh sb="9" eb="10">
      <t>ゼイ</t>
    </rPh>
    <rPh sb="10" eb="11">
      <t>ガク</t>
    </rPh>
    <phoneticPr fontId="2"/>
  </si>
  <si>
    <r>
      <t>未徴収税額</t>
    </r>
    <r>
      <rPr>
        <sz val="8"/>
        <color theme="1"/>
        <rFont val="ＭＳ 明朝"/>
        <family val="1"/>
        <charset val="128"/>
      </rPr>
      <t>（ア）－（イ）</t>
    </r>
    <rPh sb="0" eb="1">
      <t>ミ</t>
    </rPh>
    <rPh sb="1" eb="2">
      <t>チョウ</t>
    </rPh>
    <rPh sb="2" eb="4">
      <t>シュウゼイ</t>
    </rPh>
    <rPh sb="4" eb="5">
      <t>ガク</t>
    </rPh>
    <phoneticPr fontId="2"/>
  </si>
  <si>
    <r>
      <rPr>
        <sz val="9"/>
        <color theme="1"/>
        <rFont val="ＭＳ 明朝"/>
        <family val="1"/>
        <charset val="128"/>
      </rPr>
      <t>特別徴収継続</t>
    </r>
    <r>
      <rPr>
        <sz val="10"/>
        <color theme="1"/>
        <rFont val="ＭＳ 明朝"/>
        <family val="1"/>
        <charset val="128"/>
      </rPr>
      <t xml:space="preserve">
一括徴収
普通徴収</t>
    </r>
    <phoneticPr fontId="2"/>
  </si>
  <si>
    <r>
      <rPr>
        <sz val="9"/>
        <color theme="1"/>
        <rFont val="ＭＳ 明朝"/>
        <family val="1"/>
        <charset val="128"/>
      </rPr>
      <t>新しい勤務先へは、月割額</t>
    </r>
    <r>
      <rPr>
        <u/>
        <sz val="9"/>
        <color theme="1"/>
        <rFont val="ＭＳ 明朝"/>
        <family val="1"/>
        <charset val="128"/>
      </rPr>
      <t>　　　　　　　</t>
    </r>
    <r>
      <rPr>
        <sz val="9"/>
        <color theme="1"/>
        <rFont val="ＭＳ 明朝"/>
        <family val="1"/>
        <charset val="128"/>
      </rPr>
      <t>円を</t>
    </r>
    <r>
      <rPr>
        <sz val="10"/>
        <color theme="1"/>
        <rFont val="ＭＳ 明朝"/>
        <family val="1"/>
        <charset val="128"/>
      </rPr>
      <t xml:space="preserve">
　　　月分（翌月10日納入期限分）から
徴収し、納入するよう連絡済みです。</t>
    </r>
    <phoneticPr fontId="2"/>
  </si>
  <si>
    <t>カブシキガイシャ　アサマ</t>
    <phoneticPr fontId="2"/>
  </si>
  <si>
    <t>株式会社　浅間</t>
    <rPh sb="0" eb="4">
      <t>カブシキガイシャ</t>
    </rPh>
    <rPh sb="5" eb="7">
      <t>アサマ</t>
    </rPh>
    <phoneticPr fontId="2"/>
  </si>
  <si>
    <t>人事係</t>
    <rPh sb="0" eb="2">
      <t>ジンジ</t>
    </rPh>
    <rPh sb="2" eb="3">
      <t>カカリ</t>
    </rPh>
    <phoneticPr fontId="2"/>
  </si>
  <si>
    <t>御代田　花子</t>
    <rPh sb="0" eb="3">
      <t>ミヨタ</t>
    </rPh>
    <rPh sb="4" eb="6">
      <t>ハナコ</t>
    </rPh>
    <phoneticPr fontId="2"/>
  </si>
  <si>
    <r>
      <rPr>
        <sz val="11"/>
        <color theme="1"/>
        <rFont val="HGP創英角ﾎﾟｯﾌﾟ体"/>
        <family val="3"/>
        <charset val="128"/>
      </rPr>
      <t>　0267-32-0000
　　　　　　　　　　　</t>
    </r>
    <r>
      <rPr>
        <sz val="10"/>
        <color theme="1"/>
        <rFont val="ＭＳ 明朝"/>
        <family val="1"/>
        <charset val="128"/>
      </rPr>
      <t>内線（</t>
    </r>
    <r>
      <rPr>
        <sz val="10"/>
        <color theme="1"/>
        <rFont val="HGP創英角ﾎﾟｯﾌﾟ体"/>
        <family val="3"/>
        <charset val="128"/>
      </rPr>
      <t>123</t>
    </r>
    <r>
      <rPr>
        <sz val="10"/>
        <color theme="1"/>
        <rFont val="ＭＳ 明朝"/>
        <family val="1"/>
        <charset val="128"/>
      </rPr>
      <t>）</t>
    </r>
    <phoneticPr fontId="2"/>
  </si>
  <si>
    <r>
      <t>〒</t>
    </r>
    <r>
      <rPr>
        <sz val="11"/>
        <rFont val="HGS創英角ﾎﾟｯﾌﾟ体"/>
        <family val="3"/>
        <charset val="128"/>
      </rPr>
      <t>389-0206
　　　　</t>
    </r>
    <r>
      <rPr>
        <sz val="14"/>
        <rFont val="HGS創英角ﾎﾟｯﾌﾟ体"/>
        <family val="3"/>
        <charset val="128"/>
      </rPr>
      <t>御代田町大字御代田１番地</t>
    </r>
    <rPh sb="14" eb="18">
      <t>ミヨタマチ</t>
    </rPh>
    <rPh sb="18" eb="20">
      <t>オオアザ</t>
    </rPh>
    <rPh sb="20" eb="23">
      <t>ミヨタ</t>
    </rPh>
    <rPh sb="24" eb="26">
      <t>バンチ</t>
    </rPh>
    <phoneticPr fontId="2"/>
  </si>
  <si>
    <t>甲賀　三郎</t>
    <rPh sb="0" eb="1">
      <t>コウ</t>
    </rPh>
    <rPh sb="1" eb="2">
      <t>ガ</t>
    </rPh>
    <rPh sb="3" eb="5">
      <t>サブロウ</t>
    </rPh>
    <phoneticPr fontId="2"/>
  </si>
  <si>
    <t>コウガ　サブロウ</t>
    <phoneticPr fontId="2"/>
  </si>
  <si>
    <t>A123</t>
    <phoneticPr fontId="2"/>
  </si>
  <si>
    <t>御代田町大字塩野１番地</t>
    <rPh sb="0" eb="4">
      <t>ミヨタマチ</t>
    </rPh>
    <rPh sb="4" eb="6">
      <t>オオアザ</t>
    </rPh>
    <rPh sb="6" eb="8">
      <t>シオノ</t>
    </rPh>
    <rPh sb="9" eb="11">
      <t>バンチ</t>
    </rPh>
    <phoneticPr fontId="2"/>
  </si>
  <si>
    <t>同上</t>
    <rPh sb="0" eb="2">
      <t>ドウジョウ</t>
    </rPh>
    <phoneticPr fontId="2"/>
  </si>
  <si>
    <r>
      <rPr>
        <sz val="10"/>
        <color theme="1"/>
        <rFont val="HGP創英角ﾎﾟｯﾌﾟ体"/>
        <family val="3"/>
        <charset val="128"/>
      </rPr>
      <t>昭和58</t>
    </r>
    <r>
      <rPr>
        <sz val="9"/>
        <color theme="1"/>
        <rFont val="HGP創英角ﾎﾟｯﾌﾟ体"/>
        <family val="3"/>
        <charset val="128"/>
      </rPr>
      <t xml:space="preserve"> </t>
    </r>
    <r>
      <rPr>
        <sz val="9"/>
        <color theme="1"/>
        <rFont val="ＭＳ 明朝"/>
        <family val="1"/>
        <charset val="128"/>
      </rPr>
      <t xml:space="preserve">年 　 </t>
    </r>
    <r>
      <rPr>
        <sz val="9"/>
        <color theme="1"/>
        <rFont val="HGP創英角ﾎﾟｯﾌﾟ体"/>
        <family val="3"/>
        <charset val="128"/>
      </rPr>
      <t xml:space="preserve"> </t>
    </r>
    <r>
      <rPr>
        <sz val="10"/>
        <color theme="1"/>
        <rFont val="HGP創英角ﾎﾟｯﾌﾟ体"/>
        <family val="3"/>
        <charset val="128"/>
      </rPr>
      <t>７</t>
    </r>
    <r>
      <rPr>
        <sz val="9"/>
        <color theme="1"/>
        <rFont val="HGP創英角ﾎﾟｯﾌﾟ体"/>
        <family val="3"/>
        <charset val="128"/>
      </rPr>
      <t xml:space="preserve"> </t>
    </r>
    <r>
      <rPr>
        <sz val="9"/>
        <color theme="1"/>
        <rFont val="ＭＳ 明朝"/>
        <family val="1"/>
        <charset val="128"/>
      </rPr>
      <t xml:space="preserve">月　 </t>
    </r>
    <r>
      <rPr>
        <sz val="10"/>
        <color theme="1"/>
        <rFont val="HGP創英角ﾎﾟｯﾌﾟ体"/>
        <family val="3"/>
        <charset val="128"/>
      </rPr>
      <t>６</t>
    </r>
    <r>
      <rPr>
        <sz val="9"/>
        <color theme="1"/>
        <rFont val="ＭＳ 明朝"/>
        <family val="1"/>
        <charset val="128"/>
      </rPr>
      <t xml:space="preserve"> 日　</t>
    </r>
    <rPh sb="0" eb="2">
      <t>ショウワ</t>
    </rPh>
    <rPh sb="5" eb="6">
      <t>ネン</t>
    </rPh>
    <rPh sb="12" eb="13">
      <t>ツキ</t>
    </rPh>
    <rPh sb="17" eb="18">
      <t>ニチ</t>
    </rPh>
    <phoneticPr fontId="2"/>
  </si>
  <si>
    <t>ご注意</t>
    <rPh sb="1" eb="3">
      <t>チュウイ</t>
    </rPh>
    <phoneticPr fontId="2"/>
  </si>
  <si>
    <t>◎異動があった場合には、すみやかに提出してください。</t>
    <rPh sb="1" eb="3">
      <t>イドウ</t>
    </rPh>
    <rPh sb="7" eb="9">
      <t>バアイ</t>
    </rPh>
    <rPh sb="17" eb="19">
      <t>テイシュツ</t>
    </rPh>
    <phoneticPr fontId="2"/>
  </si>
  <si>
    <t xml:space="preserve">御 代 田 町 長 殿 </t>
    <rPh sb="0" eb="1">
      <t>オ</t>
    </rPh>
    <rPh sb="2" eb="3">
      <t>ダイ</t>
    </rPh>
    <rPh sb="4" eb="5">
      <t>タ</t>
    </rPh>
    <rPh sb="6" eb="7">
      <t>チョウ</t>
    </rPh>
    <rPh sb="8" eb="9">
      <t>チョウ</t>
    </rPh>
    <rPh sb="10" eb="11">
      <t>ドノ</t>
    </rPh>
    <phoneticPr fontId="2"/>
  </si>
  <si>
    <t>電話（0267）32-3126</t>
    <rPh sb="0" eb="2">
      <t>デンワ</t>
    </rPh>
    <phoneticPr fontId="42"/>
  </si>
  <si>
    <t>特別徴収義務者所在地・名称変更届出書</t>
    <rPh sb="0" eb="2">
      <t>トクベツ</t>
    </rPh>
    <rPh sb="2" eb="4">
      <t>チョウシュウ</t>
    </rPh>
    <rPh sb="4" eb="7">
      <t>ギムシャ</t>
    </rPh>
    <rPh sb="7" eb="10">
      <t>ショザイチ</t>
    </rPh>
    <rPh sb="11" eb="13">
      <t>メイショウ</t>
    </rPh>
    <rPh sb="13" eb="15">
      <t>ヘンコウ</t>
    </rPh>
    <rPh sb="15" eb="18">
      <t>トドケデショ</t>
    </rPh>
    <phoneticPr fontId="42"/>
  </si>
  <si>
    <t>給 与 支 払 者</t>
    <phoneticPr fontId="42"/>
  </si>
  <si>
    <t>（特別徴収義務者）</t>
    <rPh sb="1" eb="3">
      <t>トクベツ</t>
    </rPh>
    <rPh sb="3" eb="5">
      <t>チョウシュウ</t>
    </rPh>
    <rPh sb="5" eb="8">
      <t>ギムシャ</t>
    </rPh>
    <phoneticPr fontId="42"/>
  </si>
  <si>
    <t>所在地</t>
    <rPh sb="0" eb="3">
      <t>ショザイチ</t>
    </rPh>
    <phoneticPr fontId="42"/>
  </si>
  <si>
    <t>〒</t>
    <phoneticPr fontId="42"/>
  </si>
  <si>
    <t>特別徴収義務者</t>
    <rPh sb="0" eb="2">
      <t>トクベツ</t>
    </rPh>
    <rPh sb="2" eb="4">
      <t>チョウシュウ</t>
    </rPh>
    <rPh sb="4" eb="7">
      <t>ギムシャ</t>
    </rPh>
    <phoneticPr fontId="42"/>
  </si>
  <si>
    <t>指定番号</t>
    <rPh sb="0" eb="2">
      <t>シテイ</t>
    </rPh>
    <rPh sb="2" eb="4">
      <t>バンゴウ</t>
    </rPh>
    <phoneticPr fontId="42"/>
  </si>
  <si>
    <t>令和　　年　　月　　日</t>
    <rPh sb="0" eb="2">
      <t>レイワ</t>
    </rPh>
    <rPh sb="4" eb="5">
      <t>ネン</t>
    </rPh>
    <rPh sb="7" eb="8">
      <t>ガツ</t>
    </rPh>
    <rPh sb="10" eb="11">
      <t>ニチ</t>
    </rPh>
    <phoneticPr fontId="42"/>
  </si>
  <si>
    <t>フリガナ</t>
    <phoneticPr fontId="42"/>
  </si>
  <si>
    <t>担　当　者</t>
    <rPh sb="0" eb="1">
      <t>タン</t>
    </rPh>
    <rPh sb="2" eb="3">
      <t>トウ</t>
    </rPh>
    <rPh sb="4" eb="5">
      <t>シャ</t>
    </rPh>
    <phoneticPr fontId="42"/>
  </si>
  <si>
    <t>係</t>
    <rPh sb="0" eb="1">
      <t>カカ</t>
    </rPh>
    <phoneticPr fontId="42"/>
  </si>
  <si>
    <t>名　称</t>
    <rPh sb="0" eb="1">
      <t>ナ</t>
    </rPh>
    <rPh sb="2" eb="3">
      <t>ショウ</t>
    </rPh>
    <phoneticPr fontId="42"/>
  </si>
  <si>
    <t>（提出先）</t>
    <phoneticPr fontId="42"/>
  </si>
  <si>
    <t>氏名</t>
    <rPh sb="0" eb="2">
      <t>シメイ</t>
    </rPh>
    <phoneticPr fontId="42"/>
  </si>
  <si>
    <t>　　御代田町長</t>
    <rPh sb="2" eb="5">
      <t>ミヨタ</t>
    </rPh>
    <rPh sb="5" eb="7">
      <t>チョウチョウ</t>
    </rPh>
    <phoneticPr fontId="42"/>
  </si>
  <si>
    <t>電話</t>
    <rPh sb="0" eb="2">
      <t>デンワ</t>
    </rPh>
    <phoneticPr fontId="42"/>
  </si>
  <si>
    <t>法人番号</t>
    <rPh sb="0" eb="2">
      <t>ホウジン</t>
    </rPh>
    <rPh sb="2" eb="4">
      <t>バンゴウ</t>
    </rPh>
    <phoneticPr fontId="42"/>
  </si>
  <si>
    <t>※変更した事項だけ記入してください。</t>
    <rPh sb="1" eb="3">
      <t>ヘンコウ</t>
    </rPh>
    <rPh sb="5" eb="7">
      <t>ジコウ</t>
    </rPh>
    <rPh sb="9" eb="11">
      <t>キニュウ</t>
    </rPh>
    <phoneticPr fontId="42"/>
  </si>
  <si>
    <t>変更年月日</t>
    <rPh sb="0" eb="2">
      <t>ヘンコウ</t>
    </rPh>
    <rPh sb="2" eb="5">
      <t>ネンガッピ</t>
    </rPh>
    <phoneticPr fontId="42"/>
  </si>
  <si>
    <t>令和　　　年　　　月　　　日</t>
    <rPh sb="0" eb="2">
      <t>レイワ</t>
    </rPh>
    <rPh sb="5" eb="6">
      <t>ネン</t>
    </rPh>
    <rPh sb="9" eb="10">
      <t>ガツ</t>
    </rPh>
    <rPh sb="13" eb="14">
      <t>ニチ</t>
    </rPh>
    <phoneticPr fontId="42"/>
  </si>
  <si>
    <t>変更事項</t>
    <rPh sb="0" eb="1">
      <t>ヘン</t>
    </rPh>
    <rPh sb="1" eb="2">
      <t>サラ</t>
    </rPh>
    <rPh sb="2" eb="3">
      <t>コト</t>
    </rPh>
    <rPh sb="3" eb="4">
      <t>コウ</t>
    </rPh>
    <phoneticPr fontId="42"/>
  </si>
  <si>
    <t>変　　　更　　　前</t>
    <rPh sb="0" eb="1">
      <t>ヘン</t>
    </rPh>
    <rPh sb="4" eb="5">
      <t>サラ</t>
    </rPh>
    <rPh sb="8" eb="9">
      <t>マエ</t>
    </rPh>
    <phoneticPr fontId="42"/>
  </si>
  <si>
    <t>変　　　更　　　後</t>
    <rPh sb="0" eb="1">
      <t>ヘン</t>
    </rPh>
    <rPh sb="4" eb="5">
      <t>サラ</t>
    </rPh>
    <rPh sb="8" eb="9">
      <t>ゴ</t>
    </rPh>
    <phoneticPr fontId="42"/>
  </si>
  <si>
    <t>所　在　地</t>
    <rPh sb="0" eb="1">
      <t>トコロ</t>
    </rPh>
    <rPh sb="2" eb="3">
      <t>ザイ</t>
    </rPh>
    <rPh sb="4" eb="5">
      <t>チ</t>
    </rPh>
    <phoneticPr fontId="42"/>
  </si>
  <si>
    <t>〒</t>
  </si>
  <si>
    <t>（住　所）</t>
    <rPh sb="1" eb="2">
      <t>ジュウ</t>
    </rPh>
    <rPh sb="3" eb="4">
      <t>トコロ</t>
    </rPh>
    <phoneticPr fontId="42"/>
  </si>
  <si>
    <t>フリガナ</t>
    <phoneticPr fontId="42"/>
  </si>
  <si>
    <t>名　　称</t>
    <rPh sb="0" eb="1">
      <t>ナ</t>
    </rPh>
    <rPh sb="3" eb="4">
      <t>ショウ</t>
    </rPh>
    <phoneticPr fontId="42"/>
  </si>
  <si>
    <t>電話番号</t>
    <rPh sb="0" eb="2">
      <t>デンワ</t>
    </rPh>
    <rPh sb="2" eb="4">
      <t>バンゴウ</t>
    </rPh>
    <phoneticPr fontId="42"/>
  </si>
  <si>
    <t>※名称は誤読を避けるため必ずフリガナをふってください。</t>
    <rPh sb="1" eb="3">
      <t>メイショウ</t>
    </rPh>
    <rPh sb="4" eb="6">
      <t>ゴドク</t>
    </rPh>
    <rPh sb="7" eb="8">
      <t>サ</t>
    </rPh>
    <rPh sb="12" eb="13">
      <t>カナラ</t>
    </rPh>
    <phoneticPr fontId="42"/>
  </si>
  <si>
    <t>◎特別徴収に係る書類の送付先について、上記以外の場所を希望される場合は、下記の欄へ送付先の名称・所在地を記入してください。</t>
    <rPh sb="1" eb="3">
      <t>トクベツ</t>
    </rPh>
    <rPh sb="3" eb="5">
      <t>チョウシュウ</t>
    </rPh>
    <rPh sb="6" eb="7">
      <t>カカ</t>
    </rPh>
    <rPh sb="8" eb="10">
      <t>ショルイ</t>
    </rPh>
    <rPh sb="11" eb="13">
      <t>ソウフ</t>
    </rPh>
    <rPh sb="13" eb="14">
      <t>サキ</t>
    </rPh>
    <rPh sb="19" eb="21">
      <t>ジョウキ</t>
    </rPh>
    <rPh sb="21" eb="23">
      <t>イガイ</t>
    </rPh>
    <rPh sb="24" eb="26">
      <t>バショ</t>
    </rPh>
    <rPh sb="27" eb="29">
      <t>キボウ</t>
    </rPh>
    <rPh sb="32" eb="34">
      <t>バアイ</t>
    </rPh>
    <rPh sb="36" eb="38">
      <t>カキ</t>
    </rPh>
    <rPh sb="39" eb="40">
      <t>ラン</t>
    </rPh>
    <rPh sb="41" eb="43">
      <t>ソウフ</t>
    </rPh>
    <rPh sb="43" eb="44">
      <t>サキ</t>
    </rPh>
    <rPh sb="45" eb="47">
      <t>メイショウ</t>
    </rPh>
    <rPh sb="48" eb="51">
      <t>ショザイチ</t>
    </rPh>
    <rPh sb="52" eb="54">
      <t>キニュウ</t>
    </rPh>
    <phoneticPr fontId="42"/>
  </si>
  <si>
    <t>送付先</t>
    <rPh sb="0" eb="2">
      <t>ソウフ</t>
    </rPh>
    <rPh sb="2" eb="3">
      <t>サキ</t>
    </rPh>
    <phoneticPr fontId="42"/>
  </si>
  <si>
    <t>備　考</t>
    <rPh sb="0" eb="1">
      <t>ソナエ</t>
    </rPh>
    <rPh sb="2" eb="3">
      <t>コウ</t>
    </rPh>
    <phoneticPr fontId="42"/>
  </si>
  <si>
    <t>名称</t>
    <rPh sb="0" eb="2">
      <t>メイショウ</t>
    </rPh>
    <phoneticPr fontId="42"/>
  </si>
  <si>
    <t>給 与 支 払 者</t>
    <rPh sb="0" eb="1">
      <t>キュウ</t>
    </rPh>
    <rPh sb="2" eb="3">
      <t>クミ</t>
    </rPh>
    <rPh sb="4" eb="5">
      <t>シ</t>
    </rPh>
    <rPh sb="6" eb="7">
      <t>バライ</t>
    </rPh>
    <rPh sb="8" eb="9">
      <t>シャ</t>
    </rPh>
    <phoneticPr fontId="42"/>
  </si>
  <si>
    <t>特別徴収義務者
指定番号</t>
    <rPh sb="0" eb="2">
      <t>トクベツ</t>
    </rPh>
    <rPh sb="2" eb="4">
      <t>チョウシュウ</t>
    </rPh>
    <rPh sb="4" eb="7">
      <t>ギムシャ</t>
    </rPh>
    <phoneticPr fontId="42"/>
  </si>
  <si>
    <t>フリガナ</t>
    <phoneticPr fontId="42"/>
  </si>
  <si>
    <t>（提出先）</t>
    <rPh sb="1" eb="3">
      <t>テイシュツ</t>
    </rPh>
    <rPh sb="3" eb="4">
      <t>サキ</t>
    </rPh>
    <phoneticPr fontId="42"/>
  </si>
  <si>
    <t>　　御代田町長</t>
    <rPh sb="2" eb="6">
      <t>ミヨタマチ</t>
    </rPh>
    <rPh sb="6" eb="7">
      <t>チョウ</t>
    </rPh>
    <phoneticPr fontId="42"/>
  </si>
  <si>
    <t>法人番号</t>
    <phoneticPr fontId="42"/>
  </si>
  <si>
    <t>給与所得者</t>
    <rPh sb="0" eb="2">
      <t>キュウヨ</t>
    </rPh>
    <rPh sb="2" eb="4">
      <t>ショトク</t>
    </rPh>
    <rPh sb="4" eb="5">
      <t>シャ</t>
    </rPh>
    <phoneticPr fontId="42"/>
  </si>
  <si>
    <t>フリガナ</t>
    <phoneticPr fontId="42"/>
  </si>
  <si>
    <t>氏　　名</t>
    <rPh sb="0" eb="1">
      <t>シ</t>
    </rPh>
    <rPh sb="3" eb="4">
      <t>メイ</t>
    </rPh>
    <phoneticPr fontId="42"/>
  </si>
  <si>
    <t>左記の者について</t>
    <rPh sb="0" eb="2">
      <t>サキ</t>
    </rPh>
    <rPh sb="3" eb="4">
      <t>モノ</t>
    </rPh>
    <phoneticPr fontId="42"/>
  </si>
  <si>
    <t>年</t>
    <rPh sb="0" eb="1">
      <t>ネン</t>
    </rPh>
    <phoneticPr fontId="42"/>
  </si>
  <si>
    <t>（旧姓　　　　　）</t>
    <phoneticPr fontId="42"/>
  </si>
  <si>
    <t>普通徴収の</t>
    <rPh sb="0" eb="2">
      <t>フツウ</t>
    </rPh>
    <rPh sb="2" eb="4">
      <t>チョウシュウ</t>
    </rPh>
    <phoneticPr fontId="42"/>
  </si>
  <si>
    <t>1月1日の住所</t>
    <rPh sb="1" eb="2">
      <t>ガツ</t>
    </rPh>
    <rPh sb="3" eb="4">
      <t>ニチ</t>
    </rPh>
    <rPh sb="5" eb="7">
      <t>ジュウショ</t>
    </rPh>
    <phoneticPr fontId="42"/>
  </si>
  <si>
    <t>当社で</t>
    <rPh sb="0" eb="2">
      <t>トウシャ</t>
    </rPh>
    <phoneticPr fontId="42"/>
  </si>
  <si>
    <t>現住所</t>
    <rPh sb="0" eb="1">
      <t>ウツツ</t>
    </rPh>
    <rPh sb="1" eb="2">
      <t>ジュウ</t>
    </rPh>
    <rPh sb="2" eb="3">
      <t>ショ</t>
    </rPh>
    <phoneticPr fontId="42"/>
  </si>
  <si>
    <t>※この用紙は複写してご使用下さい。</t>
    <rPh sb="3" eb="5">
      <t>ヨウシ</t>
    </rPh>
    <rPh sb="6" eb="8">
      <t>フクシャ</t>
    </rPh>
    <rPh sb="11" eb="13">
      <t>シヨウ</t>
    </rPh>
    <rPh sb="13" eb="14">
      <t>クダ</t>
    </rPh>
    <phoneticPr fontId="42"/>
  </si>
  <si>
    <t>月</t>
    <rPh sb="0" eb="1">
      <t>ガツ</t>
    </rPh>
    <phoneticPr fontId="42"/>
  </si>
  <si>
    <t>日</t>
    <rPh sb="0" eb="1">
      <t>ニチ</t>
    </rPh>
    <phoneticPr fontId="42"/>
  </si>
  <si>
    <t>・・・・・・・・・・キ・・・・・リ・・・・・ト・・・・・リ・・・・・・・・・・</t>
    <phoneticPr fontId="42"/>
  </si>
  <si>
    <t>御代田町（税務課）</t>
    <rPh sb="0" eb="4">
      <t>ミヨタマチ</t>
    </rPh>
    <rPh sb="5" eb="7">
      <t>ゼイム</t>
    </rPh>
    <rPh sb="7" eb="8">
      <t>カ</t>
    </rPh>
    <phoneticPr fontId="42"/>
  </si>
  <si>
    <t>店（局）長　様</t>
    <rPh sb="0" eb="1">
      <t>ミセ</t>
    </rPh>
    <rPh sb="2" eb="3">
      <t>キョク</t>
    </rPh>
    <rPh sb="4" eb="5">
      <t>チョウ</t>
    </rPh>
    <rPh sb="6" eb="7">
      <t>サマ</t>
    </rPh>
    <phoneticPr fontId="42"/>
  </si>
  <si>
    <t>（ＦＡＸ可　0267-32-3929）</t>
    <rPh sb="4" eb="5">
      <t>カ</t>
    </rPh>
    <phoneticPr fontId="42"/>
  </si>
  <si>
    <t>特別徴収義務　者名</t>
    <rPh sb="0" eb="2">
      <t>トクベツ</t>
    </rPh>
    <rPh sb="2" eb="4">
      <t>チョウシュウ</t>
    </rPh>
    <rPh sb="4" eb="6">
      <t>ギム</t>
    </rPh>
    <rPh sb="7" eb="8">
      <t>シャ</t>
    </rPh>
    <rPh sb="8" eb="9">
      <t>メイ</t>
    </rPh>
    <phoneticPr fontId="42"/>
  </si>
  <si>
    <t>指　定　通　知　書</t>
    <rPh sb="0" eb="1">
      <t>ユビ</t>
    </rPh>
    <rPh sb="2" eb="3">
      <t>サダム</t>
    </rPh>
    <rPh sb="4" eb="5">
      <t>ツウ</t>
    </rPh>
    <rPh sb="6" eb="7">
      <t>チ</t>
    </rPh>
    <rPh sb="8" eb="9">
      <t>ショ</t>
    </rPh>
    <phoneticPr fontId="42"/>
  </si>
  <si>
    <t>郵便局等指定通知書の提出について</t>
    <rPh sb="0" eb="4">
      <t>ユウビンキョクトウ</t>
    </rPh>
    <rPh sb="4" eb="6">
      <t>シテイ</t>
    </rPh>
    <rPh sb="6" eb="8">
      <t>ツウチ</t>
    </rPh>
    <rPh sb="8" eb="9">
      <t>ショ</t>
    </rPh>
    <rPh sb="10" eb="12">
      <t>テイシュツ</t>
    </rPh>
    <phoneticPr fontId="42"/>
  </si>
  <si>
    <t>口座番号</t>
    <rPh sb="0" eb="2">
      <t>コウザ</t>
    </rPh>
    <rPh sb="2" eb="4">
      <t>バンゴウ</t>
    </rPh>
    <phoneticPr fontId="42"/>
  </si>
  <si>
    <t>００５６０－７－９６０１３６</t>
    <phoneticPr fontId="42"/>
  </si>
  <si>
    <t>加入者の氏名</t>
    <rPh sb="0" eb="3">
      <t>カニュウシャ</t>
    </rPh>
    <rPh sb="4" eb="6">
      <t>シメイ</t>
    </rPh>
    <phoneticPr fontId="42"/>
  </si>
  <si>
    <t>御代田町（みよたまち）</t>
    <rPh sb="0" eb="4">
      <t>ミヨタマチ</t>
    </rPh>
    <phoneticPr fontId="42"/>
  </si>
  <si>
    <t>記</t>
    <rPh sb="0" eb="1">
      <t>キ</t>
    </rPh>
    <phoneticPr fontId="42"/>
  </si>
  <si>
    <t>取りまとめ局</t>
    <rPh sb="0" eb="1">
      <t>ト</t>
    </rPh>
    <rPh sb="5" eb="6">
      <t>キョク</t>
    </rPh>
    <phoneticPr fontId="42"/>
  </si>
  <si>
    <t>ゆうちょ銀行長野支店</t>
    <rPh sb="4" eb="6">
      <t>ギンコウ</t>
    </rPh>
    <rPh sb="6" eb="8">
      <t>ナガノ</t>
    </rPh>
    <rPh sb="8" eb="10">
      <t>シテン</t>
    </rPh>
    <phoneticPr fontId="42"/>
  </si>
  <si>
    <t>店（局）</t>
    <rPh sb="0" eb="1">
      <t>テン</t>
    </rPh>
    <rPh sb="2" eb="3">
      <t>キョク</t>
    </rPh>
    <phoneticPr fontId="42"/>
  </si>
  <si>
    <t>〒389-0292</t>
    <phoneticPr fontId="42"/>
  </si>
  <si>
    <t>長野県北佐久郡御代田町大字馬瀬口1794番地６</t>
    <rPh sb="0" eb="11">
      <t>３８９－０２００</t>
    </rPh>
    <rPh sb="11" eb="13">
      <t>オオアザ</t>
    </rPh>
    <rPh sb="13" eb="14">
      <t>マ</t>
    </rPh>
    <rPh sb="14" eb="16">
      <t>セグチ</t>
    </rPh>
    <rPh sb="20" eb="21">
      <t>バン</t>
    </rPh>
    <rPh sb="21" eb="22">
      <t>チ</t>
    </rPh>
    <phoneticPr fontId="42"/>
  </si>
  <si>
    <t>御代田町　税務課　住民税係</t>
    <rPh sb="0" eb="4">
      <t>ミヨタマチ</t>
    </rPh>
    <rPh sb="5" eb="7">
      <t>ゼイム</t>
    </rPh>
    <rPh sb="7" eb="8">
      <t>カ</t>
    </rPh>
    <rPh sb="9" eb="12">
      <t>ジュウミンゼイ</t>
    </rPh>
    <rPh sb="12" eb="13">
      <t>カカ</t>
    </rPh>
    <phoneticPr fontId="42"/>
  </si>
  <si>
    <t>代表者の</t>
    <rPh sb="0" eb="3">
      <t>ダイヒョウシャ</t>
    </rPh>
    <phoneticPr fontId="42"/>
  </si>
  <si>
    <t>職氏名</t>
    <rPh sb="0" eb="1">
      <t>ショク</t>
    </rPh>
    <rPh sb="1" eb="3">
      <t>シメイ</t>
    </rPh>
    <phoneticPr fontId="42"/>
  </si>
  <si>
    <t xml:space="preserve">　　　　　　　　　　　　　　　　　　　 </t>
    <phoneticPr fontId="42"/>
  </si>
  <si>
    <t>代表者の
職氏名</t>
    <rPh sb="0" eb="3">
      <t>ダイヒョウシャ</t>
    </rPh>
    <rPh sb="5" eb="6">
      <t>ショク</t>
    </rPh>
    <rPh sb="6" eb="8">
      <t>シメイ</t>
    </rPh>
    <phoneticPr fontId="42"/>
  </si>
  <si>
    <t>令和</t>
    <rPh sb="0" eb="2">
      <t>レイワ</t>
    </rPh>
    <phoneticPr fontId="42"/>
  </si>
  <si>
    <t>長野県　御代田町長　小園　拓志</t>
    <rPh sb="0" eb="3">
      <t>ナガノケン</t>
    </rPh>
    <rPh sb="4" eb="7">
      <t>ミヨタ</t>
    </rPh>
    <rPh sb="7" eb="9">
      <t>チョウチョウ</t>
    </rPh>
    <rPh sb="10" eb="12">
      <t>コゾノ</t>
    </rPh>
    <rPh sb="13" eb="14">
      <t>タク</t>
    </rPh>
    <rPh sb="14" eb="15">
      <t>シ</t>
    </rPh>
    <phoneticPr fontId="42"/>
  </si>
  <si>
    <r>
      <t>１　</t>
    </r>
    <r>
      <rPr>
        <b/>
        <sz val="8"/>
        <color theme="1"/>
        <rFont val="ＭＳ 明朝"/>
        <family val="1"/>
        <charset val="128"/>
      </rPr>
      <t>給与支払報告に係る給与所得者異動届出書</t>
    </r>
    <r>
      <rPr>
        <sz val="8"/>
        <color theme="1"/>
        <rFont val="ＭＳ 明朝"/>
        <family val="1"/>
        <charset val="128"/>
      </rPr>
      <t xml:space="preserve">
　　この届出書は、市区町村長に提出した給与支払報告書に記載された者のうち特別徴収税額がない者で、四月一日現在において給
　与の支払を受けなくなった者がある場合に四月十五日までに関係市区町村長に提出してください。
２　</t>
    </r>
    <r>
      <rPr>
        <b/>
        <sz val="8"/>
        <color theme="1"/>
        <rFont val="ＭＳ 明朝"/>
        <family val="1"/>
        <charset val="128"/>
      </rPr>
      <t>特別徴収に係る給与所得者異動届出書</t>
    </r>
    <r>
      <rPr>
        <sz val="8"/>
        <color theme="1"/>
        <rFont val="ＭＳ 明朝"/>
        <family val="1"/>
        <charset val="128"/>
      </rPr>
      <t xml:space="preserve">
　　この届出書は、給与の支払を受けている者で、特別徴収税額のある給与の支払を受けなくなった場合にその受けなくなった日の
　属する月の翌月の十日までに関係市区町村長に提出してください。ただし、四月二日から五月三十一日までの間に給与の支払を受
　けなくなった者の市区町村民税をその年度から新たに特別徴収の方法によって徴収すべき市区町村長に対する届出書は、その市区
　町村長から特別徴収税額の通知があった日の属する月の翌月十日までに提出してください。</t>
    </r>
    <rPh sb="2" eb="4">
      <t>キュウヨ</t>
    </rPh>
    <rPh sb="4" eb="6">
      <t>シハライ</t>
    </rPh>
    <rPh sb="6" eb="8">
      <t>ホウコク</t>
    </rPh>
    <rPh sb="9" eb="10">
      <t>カカ</t>
    </rPh>
    <rPh sb="11" eb="13">
      <t>キュウヨ</t>
    </rPh>
    <rPh sb="13" eb="15">
      <t>ショトク</t>
    </rPh>
    <rPh sb="15" eb="16">
      <t>シャ</t>
    </rPh>
    <rPh sb="16" eb="18">
      <t>イドウ</t>
    </rPh>
    <rPh sb="18" eb="21">
      <t>トドケデショ</t>
    </rPh>
    <rPh sb="26" eb="29">
      <t>トドケデショ</t>
    </rPh>
    <rPh sb="31" eb="33">
      <t>シク</t>
    </rPh>
    <rPh sb="33" eb="35">
      <t>チョウソン</t>
    </rPh>
    <rPh sb="35" eb="36">
      <t>チョウ</t>
    </rPh>
    <rPh sb="37" eb="39">
      <t>テイシュツ</t>
    </rPh>
    <rPh sb="41" eb="43">
      <t>キュウヨ</t>
    </rPh>
    <rPh sb="43" eb="45">
      <t>シハライ</t>
    </rPh>
    <rPh sb="45" eb="48">
      <t>ホウコクショ</t>
    </rPh>
    <rPh sb="49" eb="51">
      <t>キサイ</t>
    </rPh>
    <rPh sb="54" eb="55">
      <t>モノ</t>
    </rPh>
    <rPh sb="58" eb="60">
      <t>トクベツ</t>
    </rPh>
    <rPh sb="60" eb="62">
      <t>チョウシュウ</t>
    </rPh>
    <rPh sb="62" eb="64">
      <t>ゼイガク</t>
    </rPh>
    <rPh sb="67" eb="68">
      <t>モノ</t>
    </rPh>
    <rPh sb="72" eb="74">
      <t>ツイタチ</t>
    </rPh>
    <rPh sb="74" eb="76">
      <t>ゲンザイ</t>
    </rPh>
    <rPh sb="85" eb="87">
      <t>シハライ</t>
    </rPh>
    <rPh sb="88" eb="89">
      <t>ウ</t>
    </rPh>
    <rPh sb="95" eb="96">
      <t>モノ</t>
    </rPh>
    <rPh sb="99" eb="101">
      <t>バアイ</t>
    </rPh>
    <rPh sb="102" eb="104">
      <t>ヨンガツ</t>
    </rPh>
    <rPh sb="104" eb="106">
      <t>ジュウゴ</t>
    </rPh>
    <rPh sb="106" eb="107">
      <t>ニチ</t>
    </rPh>
    <rPh sb="110" eb="112">
      <t>カンケイ</t>
    </rPh>
    <rPh sb="112" eb="114">
      <t>シク</t>
    </rPh>
    <rPh sb="114" eb="116">
      <t>チョウソン</t>
    </rPh>
    <rPh sb="116" eb="117">
      <t>チョウ</t>
    </rPh>
    <rPh sb="118" eb="120">
      <t>テイシュツ</t>
    </rPh>
    <rPh sb="130" eb="132">
      <t>トクベツ</t>
    </rPh>
    <rPh sb="132" eb="134">
      <t>チョウシュウ</t>
    </rPh>
    <rPh sb="135" eb="136">
      <t>カカ</t>
    </rPh>
    <rPh sb="137" eb="139">
      <t>キュウヨ</t>
    </rPh>
    <rPh sb="139" eb="141">
      <t>ショトク</t>
    </rPh>
    <rPh sb="141" eb="142">
      <t>シャ</t>
    </rPh>
    <rPh sb="142" eb="144">
      <t>イドウ</t>
    </rPh>
    <rPh sb="144" eb="147">
      <t>トドケデショ</t>
    </rPh>
    <rPh sb="152" eb="155">
      <t>トドケデショ</t>
    </rPh>
    <rPh sb="157" eb="159">
      <t>キュウヨ</t>
    </rPh>
    <rPh sb="160" eb="162">
      <t>シハライ</t>
    </rPh>
    <rPh sb="163" eb="164">
      <t>ウ</t>
    </rPh>
    <rPh sb="168" eb="169">
      <t>モノ</t>
    </rPh>
    <rPh sb="171" eb="173">
      <t>トクベツ</t>
    </rPh>
    <rPh sb="173" eb="175">
      <t>チョウシュウ</t>
    </rPh>
    <rPh sb="175" eb="177">
      <t>ゼイガク</t>
    </rPh>
    <rPh sb="180" eb="182">
      <t>キュウヨ</t>
    </rPh>
    <rPh sb="183" eb="185">
      <t>シハライ</t>
    </rPh>
    <rPh sb="186" eb="187">
      <t>ウ</t>
    </rPh>
    <rPh sb="193" eb="195">
      <t>バアイ</t>
    </rPh>
    <rPh sb="198" eb="199">
      <t>ウ</t>
    </rPh>
    <rPh sb="205" eb="206">
      <t>ヒ</t>
    </rPh>
    <rPh sb="209" eb="210">
      <t>ゾク</t>
    </rPh>
    <rPh sb="212" eb="213">
      <t>ツキ</t>
    </rPh>
    <rPh sb="214" eb="216">
      <t>ヨクゲツ</t>
    </rPh>
    <rPh sb="217" eb="218">
      <t>ジュウ</t>
    </rPh>
    <rPh sb="218" eb="219">
      <t>ニチ</t>
    </rPh>
    <rPh sb="222" eb="224">
      <t>カンケイ</t>
    </rPh>
    <rPh sb="224" eb="226">
      <t>シク</t>
    </rPh>
    <rPh sb="226" eb="228">
      <t>チョウソン</t>
    </rPh>
    <rPh sb="228" eb="229">
      <t>チョウ</t>
    </rPh>
    <rPh sb="230" eb="232">
      <t>テイシュツ</t>
    </rPh>
    <rPh sb="243" eb="245">
      <t>ヨンガツ</t>
    </rPh>
    <rPh sb="245" eb="247">
      <t>フツカ</t>
    </rPh>
    <rPh sb="249" eb="251">
      <t>ゴガツ</t>
    </rPh>
    <rPh sb="251" eb="254">
      <t>サンジュウイチ</t>
    </rPh>
    <rPh sb="254" eb="255">
      <t>ニチ</t>
    </rPh>
    <rPh sb="258" eb="259">
      <t>アイダ</t>
    </rPh>
    <rPh sb="260" eb="262">
      <t>キュウヨ</t>
    </rPh>
    <rPh sb="263" eb="265">
      <t>シハライ</t>
    </rPh>
    <rPh sb="266" eb="267">
      <t>ウ</t>
    </rPh>
    <rPh sb="275" eb="276">
      <t>モノ</t>
    </rPh>
    <rPh sb="277" eb="279">
      <t>シク</t>
    </rPh>
    <rPh sb="279" eb="281">
      <t>チョウソン</t>
    </rPh>
    <rPh sb="281" eb="283">
      <t>ミンゼイ</t>
    </rPh>
    <rPh sb="286" eb="288">
      <t>ネンド</t>
    </rPh>
    <rPh sb="290" eb="291">
      <t>アラ</t>
    </rPh>
    <rPh sb="293" eb="295">
      <t>トクベツ</t>
    </rPh>
    <rPh sb="295" eb="297">
      <t>チョウシュウ</t>
    </rPh>
    <rPh sb="298" eb="300">
      <t>ホウホウ</t>
    </rPh>
    <rPh sb="304" eb="306">
      <t>チョウシュウ</t>
    </rPh>
    <rPh sb="309" eb="314">
      <t>シクチョウソンチョウ</t>
    </rPh>
    <rPh sb="315" eb="316">
      <t>タイ</t>
    </rPh>
    <rPh sb="318" eb="321">
      <t>トドケデショ</t>
    </rPh>
    <rPh sb="325" eb="327">
      <t>シク</t>
    </rPh>
    <rPh sb="329" eb="331">
      <t>チョウソン</t>
    </rPh>
    <rPh sb="331" eb="332">
      <t>チョウ</t>
    </rPh>
    <rPh sb="334" eb="336">
      <t>トクベツ</t>
    </rPh>
    <rPh sb="336" eb="338">
      <t>チョウシュウ</t>
    </rPh>
    <rPh sb="338" eb="340">
      <t>ゼイガク</t>
    </rPh>
    <rPh sb="341" eb="343">
      <t>ツウチ</t>
    </rPh>
    <rPh sb="347" eb="348">
      <t>ヒ</t>
    </rPh>
    <rPh sb="349" eb="350">
      <t>ゾク</t>
    </rPh>
    <rPh sb="352" eb="353">
      <t>ツキ</t>
    </rPh>
    <rPh sb="354" eb="356">
      <t>ヨクゲツ</t>
    </rPh>
    <rPh sb="356" eb="357">
      <t>ジュウ</t>
    </rPh>
    <rPh sb="357" eb="358">
      <t>ニチ</t>
    </rPh>
    <rPh sb="361" eb="363">
      <t>テイシュツ</t>
    </rPh>
    <phoneticPr fontId="2"/>
  </si>
  <si>
    <r>
      <rPr>
        <b/>
        <sz val="10"/>
        <color theme="1"/>
        <rFont val="ＭＳ 明朝"/>
        <family val="1"/>
        <charset val="128"/>
      </rPr>
      <t>第十八号様式</t>
    </r>
    <r>
      <rPr>
        <sz val="10"/>
        <color theme="1"/>
        <rFont val="ＭＳ 明朝"/>
        <family val="1"/>
        <charset val="128"/>
      </rPr>
      <t>（用紙日本産業規格Ａ４）（第十条関係）</t>
    </r>
    <phoneticPr fontId="2"/>
  </si>
  <si>
    <t xml:space="preserve">１.
２.
３.
４.
５.
６.
</t>
    <phoneticPr fontId="2"/>
  </si>
  <si>
    <t xml:space="preserve">１.
２.
３.
４.
５.
６.
７.
</t>
    <phoneticPr fontId="2"/>
  </si>
  <si>
    <r>
      <t>１　</t>
    </r>
    <r>
      <rPr>
        <b/>
        <sz val="8"/>
        <color theme="1"/>
        <rFont val="ＭＳ 明朝"/>
        <family val="1"/>
        <charset val="128"/>
      </rPr>
      <t>給与支払報告に係る給与所得者異動届出書</t>
    </r>
    <r>
      <rPr>
        <sz val="8"/>
        <color theme="1"/>
        <rFont val="ＭＳ 明朝"/>
        <family val="1"/>
        <charset val="128"/>
      </rPr>
      <t xml:space="preserve">
　　この届出書は、市区町村長に提出した給与支払報告書に記載された者のうち特別徴収税額がない者で、四月一日現在に
　おいて給与の支払を受けなくなった者がある場合に四月十五日までに関係市区町村長に提出してください。
２　</t>
    </r>
    <r>
      <rPr>
        <b/>
        <sz val="8"/>
        <color theme="1"/>
        <rFont val="ＭＳ 明朝"/>
        <family val="1"/>
        <charset val="128"/>
      </rPr>
      <t>特別徴収に係る給与所得者異動届出書</t>
    </r>
    <r>
      <rPr>
        <sz val="8"/>
        <color theme="1"/>
        <rFont val="ＭＳ 明朝"/>
        <family val="1"/>
        <charset val="128"/>
      </rPr>
      <t xml:space="preserve">
　　この届出書は、給与の支払を受けている者で、特別徴収税額のある給与の支払を受けなくなった場合にその受けなくな
 った日の属する月の翌月の十日までに関係市区町村長に提出してください。ただし、四月二日から五月三十一日までの間
 に給与の支払を受けなくなった者の市区町村民税をその年度から新たに特別徴収の方法によって徴収すべき市区町村長に
 対する届出書は、その市区町村長から特別徴収税額の通知があった日の属する月の翌月十日までに提出してください。</t>
    </r>
    <phoneticPr fontId="2"/>
  </si>
  <si>
    <r>
      <t>〒</t>
    </r>
    <r>
      <rPr>
        <sz val="14"/>
        <rFont val="HGS創英角ﾎﾟｯﾌﾟ体"/>
        <family val="3"/>
        <charset val="128"/>
      </rPr>
      <t>389-0206</t>
    </r>
    <r>
      <rPr>
        <b/>
        <sz val="12"/>
        <rFont val="ＭＳ 明朝"/>
        <family val="1"/>
        <charset val="128"/>
      </rPr>
      <t xml:space="preserve">
　　　</t>
    </r>
    <r>
      <rPr>
        <sz val="18"/>
        <rFont val="HGS創英角ﾎﾟｯﾌﾟ体"/>
        <family val="3"/>
        <charset val="128"/>
      </rPr>
      <t>御代田町大字御代田１番地</t>
    </r>
    <rPh sb="13" eb="16">
      <t>ミヨタ</t>
    </rPh>
    <rPh sb="16" eb="17">
      <t>マチ</t>
    </rPh>
    <rPh sb="17" eb="19">
      <t>オオアザ</t>
    </rPh>
    <rPh sb="19" eb="22">
      <t>ミヨタ</t>
    </rPh>
    <rPh sb="23" eb="25">
      <t>バンチ</t>
    </rPh>
    <phoneticPr fontId="42"/>
  </si>
  <si>
    <t>カブシキガイシャ　　アサマ</t>
    <phoneticPr fontId="2"/>
  </si>
  <si>
    <t>代表取締役　龍神　太郎</t>
    <rPh sb="0" eb="5">
      <t>ダイヒョウトリシマリヤク</t>
    </rPh>
    <rPh sb="6" eb="8">
      <t>リュウジン</t>
    </rPh>
    <rPh sb="9" eb="11">
      <t>タロウ</t>
    </rPh>
    <phoneticPr fontId="2"/>
  </si>
  <si>
    <t>人事係</t>
    <rPh sb="0" eb="3">
      <t>ジンジカカリ</t>
    </rPh>
    <phoneticPr fontId="2"/>
  </si>
  <si>
    <t>0267-32-0000</t>
    <phoneticPr fontId="2"/>
  </si>
  <si>
    <t>　　コウガ　　サブロウ</t>
    <phoneticPr fontId="2"/>
  </si>
  <si>
    <t>御代田町大字塩野１番地</t>
    <phoneticPr fontId="2"/>
  </si>
  <si>
    <t>※この用紙は特別徴収義務者の皆様が、長野県及び新潟県以外の郵便局から御代田町に町民税・県民税・森林環境税を納付していただく際に提出するものです。
　必要事項を記入し、左側を御代田町税務課、右側をご利用いただく郵便局へそれぞれご提出ください。</t>
    <rPh sb="3" eb="5">
      <t>ヨウシ</t>
    </rPh>
    <rPh sb="6" eb="8">
      <t>トクベツ</t>
    </rPh>
    <rPh sb="8" eb="10">
      <t>チョウシュウ</t>
    </rPh>
    <rPh sb="10" eb="12">
      <t>ギム</t>
    </rPh>
    <rPh sb="12" eb="13">
      <t>シャ</t>
    </rPh>
    <rPh sb="14" eb="16">
      <t>ミナサマ</t>
    </rPh>
    <rPh sb="18" eb="21">
      <t>ナガノケン</t>
    </rPh>
    <rPh sb="21" eb="22">
      <t>オヨ</t>
    </rPh>
    <rPh sb="23" eb="26">
      <t>ニイガタケン</t>
    </rPh>
    <rPh sb="26" eb="28">
      <t>イガイ</t>
    </rPh>
    <rPh sb="29" eb="32">
      <t>ユウビンキョク</t>
    </rPh>
    <rPh sb="34" eb="38">
      <t>ミヨタマチ</t>
    </rPh>
    <rPh sb="39" eb="41">
      <t>チョウミン</t>
    </rPh>
    <rPh sb="41" eb="42">
      <t>ゼイ</t>
    </rPh>
    <rPh sb="43" eb="46">
      <t>ケンミンゼイ</t>
    </rPh>
    <rPh sb="47" eb="52">
      <t>シンリンカンキョウゼイ</t>
    </rPh>
    <rPh sb="53" eb="55">
      <t>ノウフ</t>
    </rPh>
    <rPh sb="61" eb="62">
      <t>サイ</t>
    </rPh>
    <rPh sb="63" eb="65">
      <t>テイシュツ</t>
    </rPh>
    <rPh sb="74" eb="76">
      <t>ヒツヨウ</t>
    </rPh>
    <rPh sb="76" eb="78">
      <t>ジコウ</t>
    </rPh>
    <rPh sb="79" eb="81">
      <t>キニュウ</t>
    </rPh>
    <rPh sb="83" eb="85">
      <t>ヒダリガワ</t>
    </rPh>
    <rPh sb="86" eb="90">
      <t>ミヨタマチ</t>
    </rPh>
    <rPh sb="90" eb="93">
      <t>ゼイムカ</t>
    </rPh>
    <rPh sb="94" eb="96">
      <t>ミギガワ</t>
    </rPh>
    <rPh sb="98" eb="100">
      <t>リヨウ</t>
    </rPh>
    <rPh sb="104" eb="107">
      <t>ユウビンキョク</t>
    </rPh>
    <rPh sb="113" eb="115">
      <t>テイシュツ</t>
    </rPh>
    <phoneticPr fontId="2"/>
  </si>
  <si>
    <t>貴店（局）を地方税法321条の5第4項の規定により、当町の町民税・県民税・森林環境税（特別徴収税額）取扱店（局）に指定しましたので、通知します。</t>
    <rPh sb="0" eb="1">
      <t>キ</t>
    </rPh>
    <rPh sb="1" eb="2">
      <t>テン</t>
    </rPh>
    <rPh sb="3" eb="4">
      <t>キョク</t>
    </rPh>
    <rPh sb="6" eb="9">
      <t>チホウゼイ</t>
    </rPh>
    <rPh sb="9" eb="10">
      <t>ホウ</t>
    </rPh>
    <rPh sb="13" eb="14">
      <t>ジョウ</t>
    </rPh>
    <rPh sb="16" eb="17">
      <t>ダイ</t>
    </rPh>
    <rPh sb="18" eb="19">
      <t>コウ</t>
    </rPh>
    <rPh sb="20" eb="22">
      <t>キテイ</t>
    </rPh>
    <rPh sb="26" eb="27">
      <t>トウ</t>
    </rPh>
    <rPh sb="27" eb="28">
      <t>チョウ</t>
    </rPh>
    <rPh sb="29" eb="31">
      <t>チョウミン</t>
    </rPh>
    <rPh sb="31" eb="32">
      <t>ゼイ</t>
    </rPh>
    <rPh sb="33" eb="36">
      <t>ケンミンゼイ</t>
    </rPh>
    <rPh sb="37" eb="42">
      <t>シンリンカンキョウゼイ</t>
    </rPh>
    <rPh sb="43" eb="45">
      <t>トクベツ</t>
    </rPh>
    <rPh sb="45" eb="47">
      <t>チョウシュウ</t>
    </rPh>
    <rPh sb="47" eb="49">
      <t>ゼイガク</t>
    </rPh>
    <rPh sb="50" eb="52">
      <t>トリアツカ</t>
    </rPh>
    <rPh sb="52" eb="53">
      <t>テン</t>
    </rPh>
    <rPh sb="54" eb="55">
      <t>キョク</t>
    </rPh>
    <rPh sb="57" eb="59">
      <t>シテイ</t>
    </rPh>
    <rPh sb="66" eb="68">
      <t>ツウチ</t>
    </rPh>
    <phoneticPr fontId="42"/>
  </si>
  <si>
    <t>次の郵便局等を、御代田町町民税・県民税・森林環境税特別徴収税額の納入取扱店（局）として指定通知書を提出しましたので、通知します。</t>
    <rPh sb="0" eb="1">
      <t>ツギ</t>
    </rPh>
    <rPh sb="2" eb="5">
      <t>ユウビンキョク</t>
    </rPh>
    <rPh sb="5" eb="6">
      <t>トウ</t>
    </rPh>
    <rPh sb="8" eb="12">
      <t>ミヨタマチ</t>
    </rPh>
    <rPh sb="12" eb="13">
      <t>チョウ</t>
    </rPh>
    <rPh sb="13" eb="15">
      <t>ミンゼイ</t>
    </rPh>
    <rPh sb="16" eb="18">
      <t>ケンミン</t>
    </rPh>
    <rPh sb="18" eb="19">
      <t>ゼイ</t>
    </rPh>
    <rPh sb="20" eb="25">
      <t>シンリンカンキョウゼイ</t>
    </rPh>
    <rPh sb="25" eb="27">
      <t>トクベツ</t>
    </rPh>
    <rPh sb="27" eb="29">
      <t>チョウシュウ</t>
    </rPh>
    <rPh sb="29" eb="31">
      <t>ゼイガク</t>
    </rPh>
    <rPh sb="32" eb="34">
      <t>ノウニュウ</t>
    </rPh>
    <rPh sb="34" eb="36">
      <t>トリアツカイ</t>
    </rPh>
    <rPh sb="36" eb="37">
      <t>ミセ</t>
    </rPh>
    <rPh sb="38" eb="39">
      <t>キョク</t>
    </rPh>
    <rPh sb="43" eb="45">
      <t>シテイ</t>
    </rPh>
    <rPh sb="45" eb="47">
      <t>ツウチ</t>
    </rPh>
    <rPh sb="47" eb="48">
      <t>ショ</t>
    </rPh>
    <rPh sb="49" eb="51">
      <t>テイシュツ</t>
    </rPh>
    <rPh sb="58" eb="60">
      <t>ツウチ</t>
    </rPh>
    <phoneticPr fontId="42"/>
  </si>
  <si>
    <t>令和</t>
    <rPh sb="0" eb="2">
      <t>レイワ</t>
    </rPh>
    <phoneticPr fontId="2"/>
  </si>
  <si>
    <t>年度　特別徴収税額通知の受取方法等変更届出書</t>
    <rPh sb="16" eb="17">
      <t>トウ</t>
    </rPh>
    <phoneticPr fontId="2"/>
  </si>
  <si>
    <t>✔</t>
    <phoneticPr fontId="2"/>
  </si>
  <si>
    <t>eLTAX利用者ID</t>
    <rPh sb="5" eb="8">
      <t>リヨウシャ</t>
    </rPh>
    <phoneticPr fontId="2"/>
  </si>
  <si>
    <t>eLTAX納税者ID</t>
    <rPh sb="5" eb="8">
      <t>ノウゼイシャ</t>
    </rPh>
    <phoneticPr fontId="2"/>
  </si>
  <si>
    <t>給与支払者</t>
    <rPh sb="0" eb="2">
      <t>キュウヨ</t>
    </rPh>
    <rPh sb="2" eb="4">
      <t>シハライ</t>
    </rPh>
    <rPh sb="4" eb="5">
      <t>シャ</t>
    </rPh>
    <phoneticPr fontId="2"/>
  </si>
  <si>
    <t>（特別徴収義務者）</t>
    <rPh sb="1" eb="3">
      <t>トクベツ</t>
    </rPh>
    <rPh sb="3" eb="5">
      <t>チョウシュウ</t>
    </rPh>
    <rPh sb="5" eb="7">
      <t>ギム</t>
    </rPh>
    <rPh sb="7" eb="8">
      <t>シャ</t>
    </rPh>
    <phoneticPr fontId="2"/>
  </si>
  <si>
    <t>所在地
（住 所）</t>
    <rPh sb="0" eb="3">
      <t>ショザイチ</t>
    </rPh>
    <rPh sb="5" eb="6">
      <t>ジュウ</t>
    </rPh>
    <rPh sb="7" eb="8">
      <t>ショ</t>
    </rPh>
    <phoneticPr fontId="2"/>
  </si>
  <si>
    <t>日</t>
    <rPh sb="0" eb="1">
      <t>ヒ</t>
    </rPh>
    <phoneticPr fontId="2"/>
  </si>
  <si>
    <t>特別徴収義務者
指　定　番　号</t>
    <rPh sb="0" eb="2">
      <t>トクベツ</t>
    </rPh>
    <rPh sb="2" eb="4">
      <t>チョウシュウ</t>
    </rPh>
    <rPh sb="4" eb="7">
      <t>ギムシャ</t>
    </rPh>
    <phoneticPr fontId="2"/>
  </si>
  <si>
    <t xml:space="preserve">提出 </t>
    <rPh sb="0" eb="2">
      <t>テイシュツ</t>
    </rPh>
    <phoneticPr fontId="2"/>
  </si>
  <si>
    <t>名  称
（氏 名）</t>
    <rPh sb="0" eb="1">
      <t>ナ</t>
    </rPh>
    <rPh sb="3" eb="4">
      <t>ショウ</t>
    </rPh>
    <rPh sb="6" eb="7">
      <t>シ</t>
    </rPh>
    <rPh sb="8" eb="9">
      <t>ナ</t>
    </rPh>
    <phoneticPr fontId="2"/>
  </si>
  <si>
    <t>担当者
連絡先</t>
    <rPh sb="0" eb="3">
      <t>タントウシャ</t>
    </rPh>
    <rPh sb="4" eb="7">
      <t>レンラクサキ</t>
    </rPh>
    <phoneticPr fontId="2"/>
  </si>
  <si>
    <t>係</t>
    <phoneticPr fontId="2"/>
  </si>
  <si>
    <t>御代田町長宛</t>
    <rPh sb="0" eb="4">
      <t>ミヨタマチ</t>
    </rPh>
    <phoneticPr fontId="2"/>
  </si>
  <si>
    <t>代表者
職氏名</t>
    <rPh sb="0" eb="3">
      <t>ダイヒョウシャ</t>
    </rPh>
    <rPh sb="4" eb="5">
      <t>ショク</t>
    </rPh>
    <rPh sb="5" eb="7">
      <t>シメイ</t>
    </rPh>
    <phoneticPr fontId="2"/>
  </si>
  <si>
    <t>氏名</t>
    <rPh sb="0" eb="1">
      <t>シ</t>
    </rPh>
    <rPh sb="1" eb="2">
      <t>メイ</t>
    </rPh>
    <phoneticPr fontId="2"/>
  </si>
  <si>
    <t>法人番号</t>
    <rPh sb="0" eb="2">
      <t>ホウジン</t>
    </rPh>
    <rPh sb="2" eb="4">
      <t>バンゴウ</t>
    </rPh>
    <phoneticPr fontId="2"/>
  </si>
  <si>
    <t>電話</t>
    <phoneticPr fontId="2"/>
  </si>
  <si>
    <t>事  項</t>
    <rPh sb="0" eb="1">
      <t>コト</t>
    </rPh>
    <rPh sb="3" eb="4">
      <t>コウ</t>
    </rPh>
    <phoneticPr fontId="2"/>
  </si>
  <si>
    <t>変 更 前（ 旧 ）　　※変更項目のみ記入してください。</t>
    <rPh sb="0" eb="1">
      <t>ヘン</t>
    </rPh>
    <rPh sb="2" eb="3">
      <t>サラ</t>
    </rPh>
    <rPh sb="4" eb="5">
      <t>マエ</t>
    </rPh>
    <rPh sb="7" eb="8">
      <t>キュウ</t>
    </rPh>
    <rPh sb="13" eb="15">
      <t>ヘンコウ</t>
    </rPh>
    <rPh sb="15" eb="17">
      <t>コウモク</t>
    </rPh>
    <rPh sb="19" eb="21">
      <t>キニュウ</t>
    </rPh>
    <phoneticPr fontId="2"/>
  </si>
  <si>
    <t>変 更 後（ 新 ）　　※変更項目のみ記入してください。</t>
    <rPh sb="4" eb="5">
      <t>ゴ</t>
    </rPh>
    <rPh sb="7" eb="8">
      <t>シン</t>
    </rPh>
    <phoneticPr fontId="2"/>
  </si>
  <si>
    <t>特別徴収義務者用</t>
    <rPh sb="0" eb="2">
      <t>トクベツ</t>
    </rPh>
    <rPh sb="2" eb="4">
      <t>チョウシュウ</t>
    </rPh>
    <rPh sb="4" eb="7">
      <t>ギムシャ</t>
    </rPh>
    <rPh sb="7" eb="8">
      <t>ヨウ</t>
    </rPh>
    <phoneticPr fontId="2"/>
  </si>
  <si>
    <t>電子データ
（正本）</t>
    <rPh sb="0" eb="2">
      <t>デンシ</t>
    </rPh>
    <rPh sb="7" eb="9">
      <t>セイホン</t>
    </rPh>
    <phoneticPr fontId="2"/>
  </si>
  <si>
    <t>書面のみ
（正本）</t>
    <rPh sb="0" eb="2">
      <t>ショメン</t>
    </rPh>
    <phoneticPr fontId="2"/>
  </si>
  <si>
    <t>電子データ
（正本）</t>
    <phoneticPr fontId="2"/>
  </si>
  <si>
    <t>書面のみ
（正本）</t>
    <phoneticPr fontId="2"/>
  </si>
  <si>
    <t>納税義務者用</t>
    <rPh sb="0" eb="2">
      <t>ノウゼイ</t>
    </rPh>
    <rPh sb="2" eb="3">
      <t>ギ</t>
    </rPh>
    <rPh sb="3" eb="4">
      <t>シャ</t>
    </rPh>
    <rPh sb="4" eb="5">
      <t>ヨウ</t>
    </rPh>
    <phoneticPr fontId="2"/>
  </si>
  <si>
    <t>通知先
e-Mail</t>
    <rPh sb="0" eb="2">
      <t>ツウチ</t>
    </rPh>
    <rPh sb="2" eb="3">
      <t>サキ</t>
    </rPh>
    <phoneticPr fontId="2"/>
  </si>
  <si>
    <t>①　eLTAXで給与支払報告書を提出した際に設定した「特別徴収税額通知受取方法」及び、「通知先メールアドレス」を変更する場合に提出してください。</t>
    <rPh sb="40" eb="41">
      <t>オヨ</t>
    </rPh>
    <phoneticPr fontId="2"/>
  </si>
  <si>
    <t>②　令和６年度より毎年５月に一斉送付する特別徴収税額決定通知（特別徴収義務者用）及び、年度の途中における特別徴収税額変更通知の両方において</t>
    <rPh sb="2" eb="4">
      <t>レイワ</t>
    </rPh>
    <rPh sb="5" eb="7">
      <t>ネンド</t>
    </rPh>
    <rPh sb="9" eb="11">
      <t>マイトシ</t>
    </rPh>
    <rPh sb="12" eb="13">
      <t>ガツ</t>
    </rPh>
    <rPh sb="14" eb="16">
      <t>イッセイ</t>
    </rPh>
    <rPh sb="16" eb="18">
      <t>ソウフ</t>
    </rPh>
    <rPh sb="20" eb="22">
      <t>トクベツ</t>
    </rPh>
    <rPh sb="22" eb="24">
      <t>チョウシュウ</t>
    </rPh>
    <rPh sb="24" eb="26">
      <t>ゼイガク</t>
    </rPh>
    <rPh sb="26" eb="28">
      <t>ケッテイ</t>
    </rPh>
    <rPh sb="28" eb="30">
      <t>ツウチ</t>
    </rPh>
    <rPh sb="31" eb="33">
      <t>トクベツ</t>
    </rPh>
    <rPh sb="33" eb="35">
      <t>チョウシュウ</t>
    </rPh>
    <rPh sb="35" eb="37">
      <t>ギム</t>
    </rPh>
    <rPh sb="37" eb="38">
      <t>シャ</t>
    </rPh>
    <rPh sb="38" eb="39">
      <t>ヨウ</t>
    </rPh>
    <rPh sb="40" eb="41">
      <t>オヨ</t>
    </rPh>
    <rPh sb="43" eb="45">
      <t>ネンド</t>
    </rPh>
    <rPh sb="46" eb="48">
      <t>トチュウ</t>
    </rPh>
    <rPh sb="52" eb="54">
      <t>トクベツ</t>
    </rPh>
    <rPh sb="54" eb="56">
      <t>チョウシュウ</t>
    </rPh>
    <rPh sb="56" eb="58">
      <t>ゼイガク</t>
    </rPh>
    <rPh sb="58" eb="60">
      <t>ヘンコウ</t>
    </rPh>
    <rPh sb="60" eb="62">
      <t>ツウチ</t>
    </rPh>
    <rPh sb="63" eb="65">
      <t>リョウホウ</t>
    </rPh>
    <phoneticPr fontId="2"/>
  </si>
  <si>
    <t>　　 電子データ（正本）を送信しています。</t>
    <phoneticPr fontId="2"/>
  </si>
  <si>
    <t>　</t>
    <phoneticPr fontId="2"/>
  </si>
  <si>
    <t>③　電子データの受け取りを希望する場合は、必ず通知先メールアドレスを記入してください。</t>
    <rPh sb="2" eb="4">
      <t>デンシ</t>
    </rPh>
    <rPh sb="8" eb="9">
      <t>ウ</t>
    </rPh>
    <rPh sb="10" eb="11">
      <t>ト</t>
    </rPh>
    <rPh sb="13" eb="15">
      <t>キボウ</t>
    </rPh>
    <rPh sb="17" eb="19">
      <t>バアイ</t>
    </rPh>
    <rPh sb="21" eb="22">
      <t>カナラ</t>
    </rPh>
    <rPh sb="23" eb="25">
      <t>ツウチ</t>
    </rPh>
    <rPh sb="25" eb="26">
      <t>サキ</t>
    </rPh>
    <rPh sb="34" eb="36">
      <t>キニュウ</t>
    </rPh>
    <phoneticPr fontId="2"/>
  </si>
  <si>
    <t>④　「電子データ（正本）」を選択した場合は、書面による特別徴収税額通知は送付しておりませんので、ご注意ください。</t>
    <phoneticPr fontId="2"/>
  </si>
  <si>
    <r>
      <t>⑤　５月に一斉送付する特別徴収税額決定通知における変更は</t>
    </r>
    <r>
      <rPr>
        <b/>
        <u/>
        <sz val="10"/>
        <color theme="1"/>
        <rFont val="Meiryo UI"/>
        <family val="3"/>
        <charset val="128"/>
      </rPr>
      <t>毎年3月31日までに到着するよう提出（郵送または持参）してください。</t>
    </r>
    <rPh sb="25" eb="27">
      <t>ヘンコウ</t>
    </rPh>
    <rPh sb="28" eb="30">
      <t>マイトシ</t>
    </rPh>
    <rPh sb="31" eb="32">
      <t>ガツ</t>
    </rPh>
    <rPh sb="34" eb="35">
      <t>ニチ</t>
    </rPh>
    <rPh sb="38" eb="40">
      <t>トウチャク</t>
    </rPh>
    <rPh sb="44" eb="46">
      <t>テイシュツ</t>
    </rPh>
    <rPh sb="47" eb="49">
      <t>ユウソウ</t>
    </rPh>
    <rPh sb="52" eb="54">
      <t>ジサン</t>
    </rPh>
    <phoneticPr fontId="2"/>
  </si>
  <si>
    <t>【提出・問い合わせ先】
〒389-0292
長野県北佐久郡御代田町大字馬瀬口1794番地6
御代田町役場　税務課　住民税係
TEL：0267-32-3126</t>
    <rPh sb="22" eb="25">
      <t>ナガノケン</t>
    </rPh>
    <rPh sb="25" eb="29">
      <t>キタサクグン</t>
    </rPh>
    <rPh sb="29" eb="32">
      <t>ミヨタ</t>
    </rPh>
    <rPh sb="32" eb="33">
      <t>マチ</t>
    </rPh>
    <rPh sb="33" eb="35">
      <t>オオアザ</t>
    </rPh>
    <rPh sb="35" eb="38">
      <t>マセグチ</t>
    </rPh>
    <rPh sb="42" eb="44">
      <t>バンチ</t>
    </rPh>
    <rPh sb="46" eb="50">
      <t>ミヨタマチ</t>
    </rPh>
    <rPh sb="50" eb="52">
      <t>ヤクバ</t>
    </rPh>
    <rPh sb="53" eb="56">
      <t>ゼイムカ</t>
    </rPh>
    <rPh sb="57" eb="60">
      <t>ジュウミンゼイ</t>
    </rPh>
    <rPh sb="60" eb="61">
      <t>カカリ</t>
    </rPh>
    <phoneticPr fontId="2"/>
  </si>
  <si>
    <t>月分（　　月　　日納期分）</t>
    <rPh sb="0" eb="2">
      <t>ガツブン</t>
    </rPh>
    <phoneticPr fontId="42"/>
  </si>
  <si>
    <t>より特別徴収します。</t>
    <phoneticPr fontId="2"/>
  </si>
  <si>
    <t>生　年　月　日</t>
    <rPh sb="0" eb="1">
      <t>セイ</t>
    </rPh>
    <rPh sb="2" eb="3">
      <t>ネン</t>
    </rPh>
    <rPh sb="4" eb="5">
      <t>ガツ</t>
    </rPh>
    <rPh sb="6" eb="7">
      <t>ニチ</t>
    </rPh>
    <phoneticPr fontId="2"/>
  </si>
  <si>
    <t>個　人　番　号</t>
    <rPh sb="0" eb="1">
      <t>コ</t>
    </rPh>
    <rPh sb="2" eb="3">
      <t>ヒト</t>
    </rPh>
    <rPh sb="4" eb="5">
      <t>バン</t>
    </rPh>
    <rPh sb="6" eb="7">
      <t>ゴウ</t>
    </rPh>
    <phoneticPr fontId="2"/>
  </si>
  <si>
    <t>昭和・平成・西暦　　　　年　　　月　　　日</t>
    <rPh sb="0" eb="2">
      <t>ショウワ</t>
    </rPh>
    <rPh sb="3" eb="5">
      <t>ヘイセイ</t>
    </rPh>
    <rPh sb="6" eb="8">
      <t>セイレキ</t>
    </rPh>
    <rPh sb="12" eb="13">
      <t>ネン</t>
    </rPh>
    <rPh sb="16" eb="17">
      <t>ガツ</t>
    </rPh>
    <rPh sb="20" eb="21">
      <t>ニチ</t>
    </rPh>
    <phoneticPr fontId="2"/>
  </si>
  <si>
    <t>※二重納付防止のため、本人宛に送付された普通徴収の納税通知書（納期未到来分）を同封してください。
※普通徴収の納期限を過ぎたものは、特別徴収への切替ができません。本人に納付するようお伝えください。</t>
    <rPh sb="1" eb="3">
      <t>ニジュウ</t>
    </rPh>
    <rPh sb="3" eb="5">
      <t>ノウフ</t>
    </rPh>
    <rPh sb="5" eb="7">
      <t>ボウシ</t>
    </rPh>
    <rPh sb="11" eb="13">
      <t>ホンニン</t>
    </rPh>
    <rPh sb="13" eb="14">
      <t>アテ</t>
    </rPh>
    <rPh sb="15" eb="17">
      <t>ソウフ</t>
    </rPh>
    <rPh sb="20" eb="22">
      <t>フツウ</t>
    </rPh>
    <rPh sb="22" eb="24">
      <t>チョウシュウ</t>
    </rPh>
    <rPh sb="25" eb="27">
      <t>ノウゼイ</t>
    </rPh>
    <rPh sb="27" eb="30">
      <t>ツウチショ</t>
    </rPh>
    <rPh sb="31" eb="33">
      <t>ノウキ</t>
    </rPh>
    <rPh sb="33" eb="36">
      <t>ミトウライ</t>
    </rPh>
    <rPh sb="36" eb="37">
      <t>ブン</t>
    </rPh>
    <rPh sb="39" eb="41">
      <t>ドウフウ</t>
    </rPh>
    <rPh sb="50" eb="52">
      <t>フツウ</t>
    </rPh>
    <rPh sb="52" eb="54">
      <t>チョウシュウ</t>
    </rPh>
    <rPh sb="55" eb="58">
      <t>ノウキゲン</t>
    </rPh>
    <rPh sb="59" eb="60">
      <t>ス</t>
    </rPh>
    <rPh sb="66" eb="68">
      <t>トクベツ</t>
    </rPh>
    <rPh sb="68" eb="70">
      <t>チョウシュウ</t>
    </rPh>
    <rPh sb="72" eb="74">
      <t>キリカエ</t>
    </rPh>
    <rPh sb="81" eb="83">
      <t>ホンニン</t>
    </rPh>
    <rPh sb="84" eb="86">
      <t>ノウフ</t>
    </rPh>
    <rPh sb="91" eb="92">
      <t>ツタ</t>
    </rPh>
    <phoneticPr fontId="2"/>
  </si>
  <si>
    <t>届出理由</t>
    <rPh sb="0" eb="2">
      <t>トドケデ</t>
    </rPh>
    <rPh sb="2" eb="4">
      <t>リユウ</t>
    </rPh>
    <phoneticPr fontId="42"/>
  </si>
  <si>
    <t>1.入社のため　2.その他（　　　　　　　　　　）</t>
    <rPh sb="2" eb="4">
      <t>ニュウシャ</t>
    </rPh>
    <rPh sb="12" eb="13">
      <t>ホカ</t>
    </rPh>
    <phoneticPr fontId="2"/>
  </si>
  <si>
    <t>月割額の連絡</t>
    <rPh sb="0" eb="2">
      <t>ツキワ</t>
    </rPh>
    <rPh sb="2" eb="3">
      <t>ガク</t>
    </rPh>
    <rPh sb="4" eb="6">
      <t>レンラク</t>
    </rPh>
    <phoneticPr fontId="2"/>
  </si>
  <si>
    <r>
      <t>必要な場合のみ記入してください。
　　　</t>
    </r>
    <r>
      <rPr>
        <sz val="14"/>
        <rFont val="ＭＳ 明朝"/>
        <family val="1"/>
        <charset val="128"/>
      </rPr>
      <t>　月　　　日までに通知書が必要</t>
    </r>
    <r>
      <rPr>
        <sz val="12"/>
        <rFont val="ＭＳ 明朝"/>
        <family val="1"/>
        <charset val="128"/>
      </rPr>
      <t xml:space="preserve">
　※通知書が間に合わない場合は電話連絡します。</t>
    </r>
    <rPh sb="0" eb="2">
      <t>ヒツヨウ</t>
    </rPh>
    <rPh sb="3" eb="5">
      <t>バアイ</t>
    </rPh>
    <rPh sb="7" eb="9">
      <t>キニュウ</t>
    </rPh>
    <rPh sb="21" eb="22">
      <t>ガツ</t>
    </rPh>
    <rPh sb="25" eb="26">
      <t>ニチ</t>
    </rPh>
    <rPh sb="29" eb="32">
      <t>ツウチショ</t>
    </rPh>
    <rPh sb="33" eb="35">
      <t>ヒツヨウ</t>
    </rPh>
    <rPh sb="40" eb="43">
      <t>ツウチショ</t>
    </rPh>
    <rPh sb="44" eb="45">
      <t>マ</t>
    </rPh>
    <rPh sb="46" eb="47">
      <t>ア</t>
    </rPh>
    <rPh sb="50" eb="52">
      <t>バアイ</t>
    </rPh>
    <rPh sb="53" eb="55">
      <t>デンワ</t>
    </rPh>
    <rPh sb="55" eb="57">
      <t>レンラク</t>
    </rPh>
    <phoneticPr fontId="2"/>
  </si>
  <si>
    <t>〔１・２・３・４・随時〕期以降を</t>
    <rPh sb="9" eb="11">
      <t>ズイジ</t>
    </rPh>
    <rPh sb="12" eb="13">
      <t>キ</t>
    </rPh>
    <rPh sb="13" eb="15">
      <t>イコウ</t>
    </rPh>
    <phoneticPr fontId="2"/>
  </si>
  <si>
    <t>期別を〇で囲んでください。（随時期…5期以降）</t>
    <rPh sb="0" eb="1">
      <t>キ</t>
    </rPh>
    <rPh sb="1" eb="2">
      <t>ベツ</t>
    </rPh>
    <rPh sb="5" eb="6">
      <t>カコ</t>
    </rPh>
    <rPh sb="14" eb="16">
      <t>ズイジ</t>
    </rPh>
    <rPh sb="16" eb="17">
      <t>キ</t>
    </rPh>
    <rPh sb="19" eb="20">
      <t>キ</t>
    </rPh>
    <rPh sb="20" eb="22">
      <t>イコウ</t>
    </rPh>
    <phoneticPr fontId="2"/>
  </si>
  <si>
    <r>
      <rPr>
        <sz val="14"/>
        <rFont val="ＭＳ 明朝"/>
        <family val="1"/>
        <charset val="128"/>
      </rPr>
      <t>〔　　　　　　　　　　　　　〕</t>
    </r>
    <r>
      <rPr>
        <sz val="6"/>
        <rFont val="ＭＳ 明朝"/>
        <family val="1"/>
        <charset val="128"/>
      </rPr>
      <t xml:space="preserve">
</t>
    </r>
    <r>
      <rPr>
        <sz val="8"/>
        <rFont val="ＭＳ 明朝"/>
        <family val="1"/>
        <charset val="128"/>
      </rPr>
      <t>※事業所が独自に付与している番号を税額通知へ記載する必要があれば記入してください。</t>
    </r>
    <rPh sb="17" eb="20">
      <t>ジギョウショ</t>
    </rPh>
    <rPh sb="21" eb="23">
      <t>ドクジ</t>
    </rPh>
    <rPh sb="24" eb="26">
      <t>フヨ</t>
    </rPh>
    <rPh sb="30" eb="32">
      <t>バンゴウ</t>
    </rPh>
    <rPh sb="33" eb="35">
      <t>ゼイガク</t>
    </rPh>
    <rPh sb="35" eb="37">
      <t>ツウチ</t>
    </rPh>
    <rPh sb="38" eb="40">
      <t>キサイ</t>
    </rPh>
    <rPh sb="42" eb="44">
      <t>ヒツヨウ</t>
    </rPh>
    <rPh sb="48" eb="50">
      <t>キニュウ</t>
    </rPh>
    <phoneticPr fontId="2"/>
  </si>
  <si>
    <t>町民税・県民税・森林環境税特別徴収への切替申請書</t>
    <rPh sb="0" eb="1">
      <t>チョウ</t>
    </rPh>
    <rPh sb="1" eb="3">
      <t>ミンゼイ</t>
    </rPh>
    <rPh sb="4" eb="7">
      <t>ケンミンゼイ</t>
    </rPh>
    <rPh sb="8" eb="10">
      <t>シンリン</t>
    </rPh>
    <rPh sb="10" eb="13">
      <t>カンキョウゼイ</t>
    </rPh>
    <rPh sb="13" eb="15">
      <t>トクベツ</t>
    </rPh>
    <rPh sb="15" eb="17">
      <t>チョウシュウ</t>
    </rPh>
    <rPh sb="19" eb="21">
      <t>キリカエ</t>
    </rPh>
    <rPh sb="21" eb="23">
      <t>シンセイ</t>
    </rPh>
    <rPh sb="23" eb="24">
      <t>ショ</t>
    </rPh>
    <phoneticPr fontId="42"/>
  </si>
  <si>
    <r>
      <t>昭和・平成・西暦　</t>
    </r>
    <r>
      <rPr>
        <sz val="11"/>
        <rFont val="HGS創英角ﾎﾟｯﾌﾟ体"/>
        <family val="3"/>
        <charset val="128"/>
      </rPr>
      <t>58</t>
    </r>
    <r>
      <rPr>
        <sz val="11"/>
        <rFont val="ＭＳ 明朝"/>
        <family val="1"/>
        <charset val="128"/>
      </rPr>
      <t>　年　</t>
    </r>
    <r>
      <rPr>
        <sz val="11"/>
        <rFont val="HGS創英角ﾎﾟｯﾌﾟ体"/>
        <family val="3"/>
        <charset val="128"/>
      </rPr>
      <t>7</t>
    </r>
    <r>
      <rPr>
        <sz val="11"/>
        <rFont val="ＭＳ 明朝"/>
        <family val="1"/>
        <charset val="128"/>
      </rPr>
      <t>　月　</t>
    </r>
    <r>
      <rPr>
        <sz val="11"/>
        <rFont val="HGS創英角ﾎﾟｯﾌﾟ体"/>
        <family val="3"/>
        <charset val="128"/>
      </rPr>
      <t>6</t>
    </r>
    <r>
      <rPr>
        <sz val="11"/>
        <rFont val="ＭＳ 明朝"/>
        <family val="1"/>
        <charset val="128"/>
      </rPr>
      <t>　日</t>
    </r>
    <rPh sb="0" eb="2">
      <t>ショウワ</t>
    </rPh>
    <rPh sb="3" eb="5">
      <t>ヘイセイ</t>
    </rPh>
    <rPh sb="6" eb="8">
      <t>セイレキ</t>
    </rPh>
    <rPh sb="12" eb="13">
      <t>ネン</t>
    </rPh>
    <rPh sb="16" eb="17">
      <t>ガツ</t>
    </rPh>
    <rPh sb="20" eb="21">
      <t>ニチ</t>
    </rPh>
    <phoneticPr fontId="2"/>
  </si>
  <si>
    <r>
      <t xml:space="preserve">月分（ </t>
    </r>
    <r>
      <rPr>
        <b/>
        <sz val="13"/>
        <rFont val="HGS創英角ﾎﾟｯﾌﾟ体"/>
        <family val="3"/>
        <charset val="128"/>
      </rPr>
      <t xml:space="preserve">９ </t>
    </r>
    <r>
      <rPr>
        <b/>
        <sz val="13"/>
        <rFont val="ＭＳ ゴシック"/>
        <family val="3"/>
        <charset val="128"/>
      </rPr>
      <t xml:space="preserve">月 </t>
    </r>
    <r>
      <rPr>
        <b/>
        <sz val="13"/>
        <rFont val="HGS創英角ﾎﾟｯﾌﾟ体"/>
        <family val="3"/>
        <charset val="128"/>
      </rPr>
      <t xml:space="preserve">10 </t>
    </r>
    <r>
      <rPr>
        <b/>
        <sz val="13"/>
        <rFont val="ＭＳ ゴシック"/>
        <family val="3"/>
        <charset val="128"/>
      </rPr>
      <t>日納期分）</t>
    </r>
    <rPh sb="0" eb="2">
      <t>ガツブン</t>
    </rPh>
    <phoneticPr fontId="42"/>
  </si>
  <si>
    <r>
      <rPr>
        <sz val="14"/>
        <rFont val="ＭＳ 明朝"/>
        <family val="1"/>
        <charset val="128"/>
      </rPr>
      <t xml:space="preserve">〔　　　　  </t>
    </r>
    <r>
      <rPr>
        <sz val="14"/>
        <rFont val="HGS創英角ﾎﾟｯﾌﾟ体"/>
        <family val="3"/>
        <charset val="128"/>
      </rPr>
      <t>1234</t>
    </r>
    <r>
      <rPr>
        <sz val="14"/>
        <rFont val="ＭＳ 明朝"/>
        <family val="1"/>
        <charset val="128"/>
      </rPr>
      <t xml:space="preserve">    　　　　〕</t>
    </r>
    <r>
      <rPr>
        <sz val="6"/>
        <rFont val="ＭＳ 明朝"/>
        <family val="1"/>
        <charset val="128"/>
      </rPr>
      <t xml:space="preserve">
</t>
    </r>
    <r>
      <rPr>
        <sz val="8"/>
        <rFont val="ＭＳ 明朝"/>
        <family val="1"/>
        <charset val="128"/>
      </rPr>
      <t>※事業所が独自に付与している番号を税額通知へ記載する必要があれば記入してください。</t>
    </r>
    <rPh sb="22" eb="25">
      <t>ジギョウショ</t>
    </rPh>
    <rPh sb="26" eb="28">
      <t>ドクジ</t>
    </rPh>
    <rPh sb="29" eb="31">
      <t>フヨ</t>
    </rPh>
    <rPh sb="35" eb="37">
      <t>バンゴウ</t>
    </rPh>
    <rPh sb="38" eb="40">
      <t>ゼイガク</t>
    </rPh>
    <rPh sb="40" eb="42">
      <t>ツウチ</t>
    </rPh>
    <rPh sb="43" eb="45">
      <t>キサイ</t>
    </rPh>
    <rPh sb="47" eb="49">
      <t>ヒツヨウ</t>
    </rPh>
    <rPh sb="53" eb="55">
      <t>キニュウ</t>
    </rPh>
    <phoneticPr fontId="2"/>
  </si>
  <si>
    <r>
      <t>必要な場合のみ記入してください。
　　</t>
    </r>
    <r>
      <rPr>
        <sz val="14"/>
        <rFont val="HGS創英角ﾎﾟｯﾌﾟ体"/>
        <family val="3"/>
        <charset val="128"/>
      </rPr>
      <t>8</t>
    </r>
    <r>
      <rPr>
        <sz val="14"/>
        <rFont val="ＭＳ 明朝"/>
        <family val="1"/>
        <charset val="128"/>
      </rPr>
      <t>　月　</t>
    </r>
    <r>
      <rPr>
        <sz val="14"/>
        <rFont val="HGS創英角ﾎﾟｯﾌﾟ体"/>
        <family val="3"/>
        <charset val="128"/>
      </rPr>
      <t>10</t>
    </r>
    <r>
      <rPr>
        <sz val="14"/>
        <rFont val="ＭＳ 明朝"/>
        <family val="1"/>
        <charset val="128"/>
      </rPr>
      <t xml:space="preserve"> 日までに通知書が必要</t>
    </r>
    <r>
      <rPr>
        <sz val="12"/>
        <rFont val="ＭＳ 明朝"/>
        <family val="1"/>
        <charset val="128"/>
      </rPr>
      <t xml:space="preserve">
　※通知書が間に合わない場合は電話連絡します。</t>
    </r>
    <rPh sb="0" eb="2">
      <t>ヒツヨウ</t>
    </rPh>
    <rPh sb="3" eb="5">
      <t>バアイ</t>
    </rPh>
    <rPh sb="7" eb="9">
      <t>キニュウ</t>
    </rPh>
    <rPh sb="21" eb="22">
      <t>ガツ</t>
    </rPh>
    <rPh sb="26" eb="27">
      <t>ニチ</t>
    </rPh>
    <rPh sb="30" eb="33">
      <t>ツウチショ</t>
    </rPh>
    <rPh sb="34" eb="36">
      <t>ヒツヨウ</t>
    </rPh>
    <rPh sb="41" eb="44">
      <t>ツウチショ</t>
    </rPh>
    <rPh sb="45" eb="46">
      <t>マ</t>
    </rPh>
    <rPh sb="47" eb="48">
      <t>ア</t>
    </rPh>
    <rPh sb="51" eb="53">
      <t>バアイ</t>
    </rPh>
    <rPh sb="54" eb="56">
      <t>デンワ</t>
    </rPh>
    <rPh sb="56" eb="58">
      <t>レンラク</t>
    </rPh>
    <phoneticPr fontId="2"/>
  </si>
  <si>
    <r>
      <t>令和</t>
    </r>
    <r>
      <rPr>
        <sz val="12"/>
        <rFont val="HGS創英角ﾎﾟｯﾌﾟ体"/>
        <family val="3"/>
        <charset val="128"/>
      </rPr>
      <t>　8</t>
    </r>
    <r>
      <rPr>
        <sz val="12"/>
        <rFont val="ＭＳ 明朝"/>
        <family val="1"/>
        <charset val="128"/>
      </rPr>
      <t>年　</t>
    </r>
    <r>
      <rPr>
        <sz val="12"/>
        <rFont val="HGP創英角ﾎﾟｯﾌﾟ体"/>
        <family val="3"/>
        <charset val="128"/>
      </rPr>
      <t>６</t>
    </r>
    <r>
      <rPr>
        <sz val="12"/>
        <rFont val="ＭＳ 明朝"/>
        <family val="1"/>
        <charset val="128"/>
      </rPr>
      <t>月　</t>
    </r>
    <r>
      <rPr>
        <sz val="12"/>
        <rFont val="HGS創英角ﾎﾟｯﾌﾟ体"/>
        <family val="3"/>
        <charset val="128"/>
      </rPr>
      <t>１</t>
    </r>
    <r>
      <rPr>
        <sz val="12"/>
        <rFont val="ＭＳ 明朝"/>
        <family val="1"/>
        <charset val="128"/>
      </rPr>
      <t>日</t>
    </r>
    <rPh sb="0" eb="2">
      <t>レイワ</t>
    </rPh>
    <rPh sb="4" eb="5">
      <t>ネン</t>
    </rPh>
    <rPh sb="7" eb="8">
      <t>ガツ</t>
    </rPh>
    <rPh sb="10" eb="11">
      <t>ニチ</t>
    </rPh>
    <phoneticPr fontId="42"/>
  </si>
  <si>
    <t>給与支払報告
特 別 徴 収</t>
    <rPh sb="0" eb="2">
      <t>キュウヨ</t>
    </rPh>
    <rPh sb="2" eb="4">
      <t>シハライ</t>
    </rPh>
    <rPh sb="4" eb="6">
      <t>ホウコク</t>
    </rPh>
    <rPh sb="7" eb="8">
      <t>トク</t>
    </rPh>
    <rPh sb="9" eb="10">
      <t>ベツ</t>
    </rPh>
    <rPh sb="11" eb="12">
      <t>チョウ</t>
    </rPh>
    <rPh sb="13" eb="14">
      <t>オサム</t>
    </rPh>
    <phoneticPr fontId="2"/>
  </si>
  <si>
    <r>
      <t>令和　</t>
    </r>
    <r>
      <rPr>
        <sz val="10"/>
        <rFont val="HGS創英角ﾎﾟｯﾌﾟ体"/>
        <family val="3"/>
        <charset val="128"/>
      </rPr>
      <t>8</t>
    </r>
    <r>
      <rPr>
        <sz val="10"/>
        <rFont val="ＭＳ 明朝"/>
        <family val="1"/>
        <charset val="128"/>
      </rPr>
      <t>年　</t>
    </r>
    <r>
      <rPr>
        <sz val="10"/>
        <rFont val="HGP創英角ﾎﾟｯﾌﾟ体"/>
        <family val="3"/>
        <charset val="128"/>
      </rPr>
      <t>11</t>
    </r>
    <r>
      <rPr>
        <sz val="10"/>
        <rFont val="ＭＳ 明朝"/>
        <family val="1"/>
        <charset val="128"/>
      </rPr>
      <t>月　</t>
    </r>
    <r>
      <rPr>
        <sz val="10"/>
        <rFont val="HGS創英角ﾎﾟｯﾌﾟ体"/>
        <family val="3"/>
        <charset val="128"/>
      </rPr>
      <t>７</t>
    </r>
    <r>
      <rPr>
        <sz val="10"/>
        <rFont val="ＭＳ 明朝"/>
        <family val="1"/>
        <charset val="128"/>
      </rPr>
      <t xml:space="preserve">日提出 </t>
    </r>
    <rPh sb="0" eb="2">
      <t>レイワ</t>
    </rPh>
    <rPh sb="4" eb="5">
      <t>ネン</t>
    </rPh>
    <rPh sb="8" eb="9">
      <t>ガツ</t>
    </rPh>
    <rPh sb="11" eb="12">
      <t>ニチ</t>
    </rPh>
    <rPh sb="12" eb="14">
      <t>テイシュツ</t>
    </rPh>
    <phoneticPr fontId="2"/>
  </si>
  <si>
    <r>
      <t>１．異動が令和</t>
    </r>
    <r>
      <rPr>
        <sz val="9"/>
        <color rgb="FFFF0000"/>
        <rFont val="HGP創英角ﾎﾟｯﾌﾟ体"/>
        <family val="3"/>
        <charset val="128"/>
      </rPr>
      <t>８</t>
    </r>
    <r>
      <rPr>
        <sz val="9"/>
        <color theme="1"/>
        <rFont val="ＭＳ 明朝"/>
        <family val="1"/>
        <charset val="128"/>
      </rPr>
      <t>年12月31日までで、一括徴収の申出があったため
２．異動が令和　年１月１日以降で、特別徴収の継続の申出がないため</t>
    </r>
    <rPh sb="19" eb="21">
      <t>イッカツ</t>
    </rPh>
    <rPh sb="21" eb="23">
      <t>チョウシュウ</t>
    </rPh>
    <rPh sb="59" eb="61">
      <t>モウシデ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</si>
</sst>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10"/>
      <color rgb="FFFF0000"/>
      <name val="ＭＳ 明朝"/>
      <family val="1"/>
      <charset val="128"/>
    </font>
    <font>
      <sz val="6"/>
      <color theme="1"/>
      <name val="ＭＳ 明朝"/>
      <family val="1"/>
      <charset val="128"/>
    </font>
    <font>
      <sz val="8"/>
      <color theme="1"/>
      <name val="ＭＳ 明朝"/>
      <family val="1"/>
      <charset val="128"/>
    </font>
    <font>
      <sz val="10"/>
      <name val="ＭＳ 明朝"/>
      <family val="1"/>
      <charset val="128"/>
    </font>
    <font>
      <sz val="8"/>
      <color rgb="FFFF0000"/>
      <name val="ＭＳ 明朝"/>
      <family val="1"/>
      <charset val="128"/>
    </font>
    <font>
      <sz val="9"/>
      <color theme="1"/>
      <name val="ＭＳ 明朝"/>
      <family val="1"/>
      <charset val="128"/>
    </font>
    <font>
      <sz val="8"/>
      <color theme="1"/>
      <name val="ＭＳ Ｐ明朝"/>
      <family val="1"/>
      <charset val="128"/>
    </font>
    <font>
      <sz val="10"/>
      <color theme="1"/>
      <name val="ＭＳ Ｐ明朝"/>
      <family val="1"/>
      <charset val="128"/>
    </font>
    <font>
      <sz val="7"/>
      <color theme="1"/>
      <name val="ＭＳ Ｐ明朝"/>
      <family val="1"/>
      <charset val="128"/>
    </font>
    <font>
      <sz val="7"/>
      <color theme="1"/>
      <name val="ＭＳ 明朝"/>
      <family val="1"/>
      <charset val="128"/>
    </font>
    <font>
      <sz val="11"/>
      <name val="ＭＳ 明朝"/>
      <family val="1"/>
      <charset val="128"/>
    </font>
    <font>
      <sz val="12"/>
      <color theme="1"/>
      <name val="ＭＳ 明朝"/>
      <family val="1"/>
      <charset val="128"/>
    </font>
    <font>
      <sz val="9"/>
      <name val="ＭＳ 明朝"/>
      <family val="1"/>
      <charset val="128"/>
    </font>
    <font>
      <sz val="10"/>
      <color rgb="FF00B050"/>
      <name val="ＭＳ 明朝"/>
      <family val="1"/>
      <charset val="128"/>
    </font>
    <font>
      <sz val="8"/>
      <name val="ＭＳ 明朝"/>
      <family val="1"/>
      <charset val="128"/>
    </font>
    <font>
      <sz val="3"/>
      <color theme="1"/>
      <name val="ＭＳ 明朝"/>
      <family val="1"/>
      <charset val="128"/>
    </font>
    <font>
      <sz val="6"/>
      <name val="ＭＳ 明朝"/>
      <family val="1"/>
      <charset val="128"/>
    </font>
    <font>
      <sz val="5"/>
      <color theme="1"/>
      <name val="ＭＳ 明朝"/>
      <family val="1"/>
      <charset val="128"/>
    </font>
    <font>
      <u/>
      <sz val="9"/>
      <color theme="1"/>
      <name val="ＭＳ 明朝"/>
      <family val="1"/>
      <charset val="128"/>
    </font>
    <font>
      <sz val="10"/>
      <name val="HGS創英角ﾎﾟｯﾌﾟ体"/>
      <family val="3"/>
      <charset val="128"/>
    </font>
    <font>
      <sz val="10"/>
      <name val="HGP創英角ﾎﾟｯﾌﾟ体"/>
      <family val="3"/>
      <charset val="128"/>
    </font>
    <font>
      <sz val="11"/>
      <name val="HGS創英角ﾎﾟｯﾌﾟ体"/>
      <family val="3"/>
      <charset val="128"/>
    </font>
    <font>
      <sz val="14"/>
      <name val="HGS創英角ﾎﾟｯﾌﾟ体"/>
      <family val="3"/>
      <charset val="128"/>
    </font>
    <font>
      <sz val="12"/>
      <color theme="1"/>
      <name val="HGS創英角ﾎﾟｯﾌﾟ体"/>
      <family val="3"/>
      <charset val="128"/>
    </font>
    <font>
      <sz val="12"/>
      <color theme="1"/>
      <name val="HGP創英角ﾎﾟｯﾌﾟ体"/>
      <family val="3"/>
      <charset val="128"/>
    </font>
    <font>
      <sz val="11"/>
      <color theme="1"/>
      <name val="HGP創英角ﾎﾟｯﾌﾟ体"/>
      <family val="3"/>
      <charset val="128"/>
    </font>
    <font>
      <sz val="10"/>
      <color theme="1"/>
      <name val="HGP創英角ﾎﾟｯﾌﾟ体"/>
      <family val="3"/>
      <charset val="128"/>
    </font>
    <font>
      <sz val="16"/>
      <name val="HGS創英角ﾎﾟｯﾌﾟ体"/>
      <family val="3"/>
      <charset val="128"/>
    </font>
    <font>
      <sz val="9"/>
      <name val="HGP創英角ﾎﾟｯﾌﾟ体"/>
      <family val="3"/>
      <charset val="128"/>
    </font>
    <font>
      <sz val="9"/>
      <color rgb="FFFF0000"/>
      <name val="ＭＳ 明朝"/>
      <family val="1"/>
      <charset val="128"/>
    </font>
    <font>
      <sz val="11"/>
      <color theme="1"/>
      <name val="HGS創英角ﾎﾟｯﾌﾟ体"/>
      <family val="3"/>
      <charset val="128"/>
    </font>
    <font>
      <sz val="9"/>
      <color theme="1"/>
      <name val="HGS創英角ﾎﾟｯﾌﾟ体"/>
      <family val="3"/>
      <charset val="128"/>
    </font>
    <font>
      <sz val="9"/>
      <color theme="1"/>
      <name val="HGP創英角ﾎﾟｯﾌﾟ体"/>
      <family val="3"/>
      <charset val="128"/>
    </font>
    <font>
      <sz val="12"/>
      <color theme="1"/>
      <name val="ＭＳ ゴシック"/>
      <family val="3"/>
      <charset val="128"/>
    </font>
    <font>
      <b/>
      <sz val="11"/>
      <color theme="1"/>
      <name val="ＭＳ 明朝"/>
      <family val="1"/>
      <charset val="128"/>
    </font>
    <font>
      <sz val="12"/>
      <name val="ＭＳ Ｐゴシック"/>
      <family val="3"/>
      <charset val="128"/>
    </font>
    <font>
      <b/>
      <sz val="12"/>
      <name val="ＭＳ 明朝"/>
      <family val="1"/>
      <charset val="128"/>
    </font>
    <font>
      <b/>
      <sz val="20"/>
      <name val="ＭＳ 明朝"/>
      <family val="1"/>
      <charset val="128"/>
    </font>
    <font>
      <sz val="6"/>
      <name val="ＭＳ Ｐゴシック"/>
      <family val="3"/>
      <charset val="128"/>
    </font>
    <font>
      <sz val="12"/>
      <name val="ＭＳ 明朝"/>
      <family val="1"/>
      <charset val="128"/>
    </font>
    <font>
      <b/>
      <u/>
      <sz val="12"/>
      <name val="ＭＳ ゴシック"/>
      <family val="3"/>
      <charset val="128"/>
    </font>
    <font>
      <sz val="12"/>
      <name val="ＭＳ ゴシック"/>
      <family val="3"/>
      <charset val="128"/>
    </font>
    <font>
      <b/>
      <sz val="22"/>
      <name val="ＭＳ 明朝"/>
      <family val="1"/>
      <charset val="128"/>
    </font>
    <font>
      <sz val="10.5"/>
      <name val="ＭＳ 明朝"/>
      <family val="1"/>
      <charset val="128"/>
    </font>
    <font>
      <sz val="14"/>
      <name val="ＭＳ 明朝"/>
      <family val="1"/>
      <charset val="128"/>
    </font>
    <font>
      <b/>
      <sz val="13"/>
      <name val="ＭＳ ゴシック"/>
      <family val="3"/>
      <charset val="128"/>
    </font>
    <font>
      <b/>
      <sz val="12"/>
      <name val="ＭＳ ゴシック"/>
      <family val="3"/>
      <charset val="128"/>
    </font>
    <font>
      <b/>
      <sz val="24"/>
      <name val="ＭＳ ゴシック"/>
      <family val="3"/>
      <charset val="128"/>
    </font>
    <font>
      <b/>
      <sz val="16"/>
      <name val="ＭＳ ゴシック"/>
      <family val="3"/>
      <charset val="128"/>
    </font>
    <font>
      <b/>
      <sz val="8"/>
      <color theme="1"/>
      <name val="ＭＳ 明朝"/>
      <family val="1"/>
      <charset val="128"/>
    </font>
    <font>
      <b/>
      <sz val="10"/>
      <color theme="1"/>
      <name val="ＭＳ 明朝"/>
      <family val="1"/>
      <charset val="128"/>
    </font>
    <font>
      <sz val="12"/>
      <name val="HGS創英角ﾎﾟｯﾌﾟ体"/>
      <family val="3"/>
      <charset val="128"/>
    </font>
    <font>
      <sz val="18"/>
      <name val="HGS創英角ﾎﾟｯﾌﾟ体"/>
      <family val="3"/>
      <charset val="128"/>
    </font>
    <font>
      <sz val="20"/>
      <name val="HGS創英角ﾎﾟｯﾌﾟ体"/>
      <family val="3"/>
      <charset val="128"/>
    </font>
    <font>
      <b/>
      <sz val="22"/>
      <name val="HGS創英角ﾎﾟｯﾌﾟ体"/>
      <family val="3"/>
      <charset val="128"/>
    </font>
    <font>
      <sz val="12"/>
      <name val="HGP創英角ﾎﾟｯﾌﾟ体"/>
      <family val="3"/>
      <charset val="128"/>
    </font>
    <font>
      <sz val="11"/>
      <color theme="1"/>
      <name val="Meiryo UI"/>
      <family val="3"/>
      <charset val="128"/>
    </font>
    <font>
      <sz val="20"/>
      <color theme="1"/>
      <name val="Meiryo UI"/>
      <family val="3"/>
      <charset val="128"/>
    </font>
    <font>
      <sz val="10"/>
      <color theme="1"/>
      <name val="Meiryo UI"/>
      <family val="3"/>
      <charset val="128"/>
    </font>
    <font>
      <sz val="14"/>
      <color theme="1"/>
      <name val="Meiryo UI"/>
      <family val="3"/>
      <charset val="128"/>
    </font>
    <font>
      <sz val="12"/>
      <color theme="1"/>
      <name val="Meiryo UI"/>
      <family val="3"/>
      <charset val="128"/>
    </font>
    <font>
      <b/>
      <u/>
      <sz val="10"/>
      <color theme="1"/>
      <name val="Meiryo UI"/>
      <family val="3"/>
      <charset val="128"/>
    </font>
    <font>
      <b/>
      <sz val="10"/>
      <color theme="1"/>
      <name val="Meiryo UI"/>
      <family val="3"/>
      <charset val="128"/>
    </font>
    <font>
      <b/>
      <sz val="14"/>
      <name val="ＭＳ ゴシック"/>
      <family val="3"/>
      <charset val="128"/>
    </font>
    <font>
      <sz val="10"/>
      <name val="ＭＳ ゴシック"/>
      <family val="3"/>
      <charset val="128"/>
    </font>
    <font>
      <b/>
      <sz val="13"/>
      <name val="HGS創英角ﾎﾟｯﾌﾟ体"/>
      <family val="3"/>
      <charset val="128"/>
    </font>
    <font>
      <sz val="9"/>
      <color rgb="FFFF0000"/>
      <name val="HGP創英角ﾎﾟｯﾌﾟ体"/>
      <family val="3"/>
      <charset val="128"/>
    </font>
  </fonts>
  <fills count="4">
    <fill>
      <patternFill patternType="none"/>
    </fill>
    <fill>
      <patternFill patternType="gray125"/>
    </fill>
    <fill>
      <patternFill patternType="solid">
        <fgColor rgb="FFFFFFCC"/>
        <bgColor indexed="64"/>
      </patternFill>
    </fill>
    <fill>
      <patternFill patternType="solid">
        <fgColor theme="4" tint="0.59999389629810485"/>
        <bgColor indexed="64"/>
      </patternFill>
    </fill>
  </fills>
  <borders count="13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top style="medium">
        <color theme="1"/>
      </top>
      <bottom style="thin">
        <color theme="1"/>
      </bottom>
      <diagonal/>
    </border>
    <border>
      <left/>
      <right style="thin">
        <color theme="1"/>
      </right>
      <top style="medium">
        <color theme="1"/>
      </top>
      <bottom style="thin">
        <color theme="1"/>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39" fillId="0" borderId="0">
      <alignment vertical="center"/>
    </xf>
    <xf numFmtId="6" fontId="39" fillId="0" borderId="0" applyFont="0" applyFill="0" applyBorder="0" applyAlignment="0" applyProtection="0">
      <alignment vertical="center"/>
    </xf>
  </cellStyleXfs>
  <cellXfs count="1083">
    <xf numFmtId="0" fontId="0" fillId="0" borderId="0" xfId="0">
      <alignment vertical="center"/>
    </xf>
    <xf numFmtId="0" fontId="1" fillId="0" borderId="0" xfId="0" applyFont="1">
      <alignment vertical="center"/>
    </xf>
    <xf numFmtId="0" fontId="3"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5" fillId="0" borderId="0" xfId="0" applyFont="1" applyAlignment="1">
      <alignment vertical="center" wrapText="1"/>
    </xf>
    <xf numFmtId="0" fontId="1" fillId="0" borderId="0" xfId="0" applyFont="1" applyAlignment="1">
      <alignment vertical="top" textRotation="255"/>
    </xf>
    <xf numFmtId="0" fontId="1" fillId="0" borderId="7" xfId="0" applyFont="1" applyBorder="1">
      <alignment vertical="center"/>
    </xf>
    <xf numFmtId="0" fontId="1" fillId="0" borderId="8"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9" xfId="0" applyFont="1" applyBorder="1">
      <alignment vertical="center"/>
    </xf>
    <xf numFmtId="0" fontId="1" fillId="0" borderId="18" xfId="0" applyFont="1" applyBorder="1">
      <alignment vertical="center"/>
    </xf>
    <xf numFmtId="0" fontId="9" fillId="0" borderId="0" xfId="0" applyFont="1" applyAlignment="1">
      <alignment horizontal="left" vertical="center"/>
    </xf>
    <xf numFmtId="0" fontId="3" fillId="0" borderId="0" xfId="0" applyFont="1" applyAlignment="1">
      <alignment vertical="center" wrapText="1" justifyLastLine="1"/>
    </xf>
    <xf numFmtId="0" fontId="3" fillId="0" borderId="10" xfId="0" applyFont="1" applyBorder="1" applyAlignment="1">
      <alignment vertical="center" wrapText="1" justifyLastLine="1"/>
    </xf>
    <xf numFmtId="0" fontId="3" fillId="0" borderId="9" xfId="0" applyFont="1" applyBorder="1">
      <alignment vertical="center"/>
    </xf>
    <xf numFmtId="0" fontId="3" fillId="0" borderId="8" xfId="0" applyFont="1" applyBorder="1">
      <alignment vertical="center"/>
    </xf>
    <xf numFmtId="0" fontId="3" fillId="0" borderId="9" xfId="0" applyFont="1" applyBorder="1" applyAlignment="1">
      <alignment horizontal="distributed" vertical="top" justifyLastLine="1"/>
    </xf>
    <xf numFmtId="0" fontId="3" fillId="0" borderId="0" xfId="0" applyFont="1" applyAlignment="1">
      <alignment horizontal="distributed" vertical="top" justifyLastLine="1"/>
    </xf>
    <xf numFmtId="0" fontId="9" fillId="0" borderId="0" xfId="0" applyFont="1">
      <alignment vertical="center"/>
    </xf>
    <xf numFmtId="0" fontId="3" fillId="0" borderId="9" xfId="0" applyFont="1" applyBorder="1" applyAlignment="1">
      <alignment vertical="center" justifyLastLine="1"/>
    </xf>
    <xf numFmtId="0" fontId="3" fillId="0" borderId="0" xfId="0" applyFont="1" applyAlignment="1">
      <alignment vertical="center" justifyLastLine="1"/>
    </xf>
    <xf numFmtId="0" fontId="3" fillId="0" borderId="10" xfId="0" applyFont="1" applyBorder="1" applyAlignment="1">
      <alignment vertical="center" justifyLastLine="1"/>
    </xf>
    <xf numFmtId="0" fontId="3" fillId="0" borderId="15" xfId="0" applyFont="1" applyBorder="1">
      <alignment vertical="center"/>
    </xf>
    <xf numFmtId="0" fontId="3" fillId="0" borderId="13" xfId="0" applyFont="1" applyBorder="1">
      <alignment vertical="center"/>
    </xf>
    <xf numFmtId="0" fontId="3" fillId="0" borderId="14" xfId="0" applyFont="1" applyBorder="1">
      <alignment vertical="center"/>
    </xf>
    <xf numFmtId="20" fontId="3" fillId="0" borderId="13" xfId="0" applyNumberFormat="1" applyFont="1" applyBorder="1">
      <alignment vertical="center"/>
    </xf>
    <xf numFmtId="0" fontId="3" fillId="0" borderId="13" xfId="0" applyFont="1" applyBorder="1" applyAlignment="1">
      <alignment vertical="center" wrapText="1" justifyLastLine="1"/>
    </xf>
    <xf numFmtId="0" fontId="3" fillId="0" borderId="16" xfId="0" applyFont="1" applyBorder="1" applyAlignment="1">
      <alignment vertical="center" wrapText="1" justifyLastLine="1"/>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center" vertical="distributed" wrapText="1"/>
    </xf>
    <xf numFmtId="0" fontId="3" fillId="0" borderId="18" xfId="0" applyFont="1" applyBorder="1" applyAlignment="1">
      <alignment vertical="distributed" wrapText="1"/>
    </xf>
    <xf numFmtId="0" fontId="3" fillId="0" borderId="18" xfId="0" applyFont="1" applyBorder="1" applyAlignment="1">
      <alignment vertical="distributed"/>
    </xf>
    <xf numFmtId="0" fontId="3" fillId="0" borderId="20" xfId="0" applyFont="1" applyBorder="1">
      <alignment vertical="center"/>
    </xf>
    <xf numFmtId="0" fontId="3" fillId="0" borderId="19" xfId="0" applyFont="1" applyBorder="1">
      <alignment vertical="center"/>
    </xf>
    <xf numFmtId="0" fontId="10" fillId="0" borderId="9" xfId="0" applyFont="1" applyBorder="1" applyAlignment="1">
      <alignment vertical="distributed" wrapText="1"/>
    </xf>
    <xf numFmtId="0" fontId="9" fillId="0" borderId="0" xfId="0" applyFont="1" applyAlignment="1">
      <alignment vertical="distributed" wrapText="1"/>
    </xf>
    <xf numFmtId="0" fontId="3" fillId="0" borderId="10" xfId="0" applyFont="1" applyBorder="1">
      <alignment vertical="center"/>
    </xf>
    <xf numFmtId="0" fontId="10" fillId="0" borderId="0" xfId="0" applyFont="1" applyAlignment="1">
      <alignment vertical="distributed" wrapText="1"/>
    </xf>
    <xf numFmtId="49" fontId="11" fillId="0" borderId="0" xfId="0" applyNumberFormat="1" applyFont="1">
      <alignment vertical="center"/>
    </xf>
    <xf numFmtId="0" fontId="3" fillId="0" borderId="0" xfId="0" applyFont="1" applyAlignment="1">
      <alignment vertical="distributed" wrapText="1"/>
    </xf>
    <xf numFmtId="0" fontId="8" fillId="0" borderId="0" xfId="0" applyFont="1" applyAlignment="1">
      <alignment vertical="distributed" wrapText="1"/>
    </xf>
    <xf numFmtId="0" fontId="12" fillId="0" borderId="0" xfId="0" applyFont="1" applyAlignment="1">
      <alignment vertical="distributed" wrapText="1"/>
    </xf>
    <xf numFmtId="49" fontId="3" fillId="0" borderId="8" xfId="0" applyNumberFormat="1" applyFont="1" applyBorder="1">
      <alignment vertical="center"/>
    </xf>
    <xf numFmtId="49" fontId="3" fillId="0" borderId="0" xfId="0" applyNumberFormat="1" applyFont="1">
      <alignment vertical="center"/>
    </xf>
    <xf numFmtId="0" fontId="13" fillId="0" borderId="0" xfId="0" applyFont="1" applyAlignment="1">
      <alignment vertical="center" wrapText="1"/>
    </xf>
    <xf numFmtId="49" fontId="6" fillId="0" borderId="0" xfId="0" applyNumberFormat="1" applyFont="1" applyAlignment="1">
      <alignment vertical="distributed" wrapText="1"/>
    </xf>
    <xf numFmtId="0" fontId="3" fillId="0" borderId="49" xfId="0" applyFont="1" applyBorder="1">
      <alignment vertical="center"/>
    </xf>
    <xf numFmtId="0" fontId="3" fillId="0" borderId="1" xfId="0" applyFont="1" applyBorder="1">
      <alignment vertical="center"/>
    </xf>
    <xf numFmtId="0" fontId="3" fillId="0" borderId="48" xfId="0" applyFont="1" applyBorder="1">
      <alignment vertical="center"/>
    </xf>
    <xf numFmtId="0" fontId="3" fillId="0" borderId="49" xfId="0" applyFont="1" applyBorder="1" applyAlignment="1">
      <alignment vertical="distributed" wrapText="1"/>
    </xf>
    <xf numFmtId="0" fontId="3" fillId="0" borderId="1" xfId="0" applyFont="1" applyBorder="1" applyAlignment="1">
      <alignment vertical="distributed" wrapText="1"/>
    </xf>
    <xf numFmtId="0" fontId="3" fillId="0" borderId="1" xfId="0" applyFont="1" applyBorder="1" applyAlignment="1">
      <alignment vertical="distributed"/>
    </xf>
    <xf numFmtId="0" fontId="3" fillId="0" borderId="11" xfId="0" applyFont="1" applyBorder="1">
      <alignment vertical="center"/>
    </xf>
    <xf numFmtId="0" fontId="3" fillId="0" borderId="0" xfId="0" applyFont="1" applyAlignment="1">
      <alignment vertical="distributed"/>
    </xf>
    <xf numFmtId="0" fontId="7" fillId="0" borderId="13" xfId="0" applyFont="1" applyBorder="1" applyAlignment="1">
      <alignment vertical="center" wrapText="1"/>
    </xf>
    <xf numFmtId="0" fontId="3" fillId="0" borderId="18" xfId="0" applyFont="1" applyBorder="1" applyAlignment="1">
      <alignment vertical="center" wrapText="1"/>
    </xf>
    <xf numFmtId="0" fontId="3" fillId="0" borderId="0" xfId="0" applyFont="1" applyAlignment="1">
      <alignment horizontal="distributed" vertical="center" textRotation="255"/>
    </xf>
    <xf numFmtId="0" fontId="5" fillId="0" borderId="0" xfId="0" applyFont="1" applyAlignment="1">
      <alignment horizontal="center" vertical="center" textRotation="255"/>
    </xf>
    <xf numFmtId="0" fontId="3" fillId="0" borderId="0" xfId="0" applyFont="1" applyAlignment="1">
      <alignment horizontal="left" vertical="top"/>
    </xf>
    <xf numFmtId="0" fontId="3" fillId="0" borderId="56" xfId="0" applyFont="1" applyBorder="1">
      <alignment vertical="center"/>
    </xf>
    <xf numFmtId="0" fontId="3" fillId="0" borderId="3" xfId="0" applyFont="1" applyBorder="1">
      <alignment vertical="center"/>
    </xf>
    <xf numFmtId="0" fontId="9" fillId="0" borderId="18" xfId="0" applyFont="1" applyBorder="1" applyAlignment="1">
      <alignment vertical="center" wrapText="1"/>
    </xf>
    <xf numFmtId="0" fontId="9" fillId="0" borderId="20" xfId="0" applyFont="1" applyBorder="1" applyAlignment="1">
      <alignment vertical="center" wrapText="1"/>
    </xf>
    <xf numFmtId="0" fontId="9" fillId="0" borderId="48" xfId="0" applyFont="1" applyBorder="1" applyAlignment="1">
      <alignment vertical="center" wrapText="1"/>
    </xf>
    <xf numFmtId="0" fontId="9" fillId="0" borderId="0" xfId="0" applyFont="1" applyAlignment="1">
      <alignment vertical="center" wrapText="1"/>
    </xf>
    <xf numFmtId="0" fontId="3" fillId="0" borderId="0" xfId="0" applyFont="1" applyAlignment="1">
      <alignment vertical="center" wrapText="1"/>
    </xf>
    <xf numFmtId="0" fontId="9" fillId="0" borderId="1" xfId="0" applyFont="1" applyBorder="1">
      <alignment vertical="center"/>
    </xf>
    <xf numFmtId="0" fontId="6" fillId="0" borderId="0" xfId="0" applyFont="1" applyAlignment="1">
      <alignment vertical="center" textRotation="255"/>
    </xf>
    <xf numFmtId="0" fontId="6" fillId="0" borderId="1" xfId="0" applyFont="1" applyBorder="1" applyAlignment="1">
      <alignment vertical="center" textRotation="255"/>
    </xf>
    <xf numFmtId="0" fontId="6" fillId="0" borderId="56" xfId="0" applyFont="1" applyBorder="1" applyAlignment="1">
      <alignment vertical="center" textRotation="255"/>
    </xf>
    <xf numFmtId="0" fontId="6" fillId="0" borderId="57" xfId="0" applyFont="1" applyBorder="1" applyAlignment="1">
      <alignment vertical="center" textRotation="255"/>
    </xf>
    <xf numFmtId="0" fontId="3" fillId="0" borderId="1" xfId="0" applyFont="1" applyBorder="1" applyAlignment="1">
      <alignment vertical="center" wrapText="1"/>
    </xf>
    <xf numFmtId="0" fontId="8" fillId="0" borderId="8" xfId="0" applyFont="1" applyBorder="1" applyAlignment="1">
      <alignment vertical="distributed" wrapText="1"/>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7" fillId="0" borderId="0" xfId="0" applyFont="1" applyAlignment="1">
      <alignment vertical="center" wrapText="1"/>
    </xf>
    <xf numFmtId="0" fontId="17" fillId="0" borderId="11" xfId="0" applyFont="1" applyBorder="1" applyAlignment="1">
      <alignment vertical="center" wrapText="1"/>
    </xf>
    <xf numFmtId="0" fontId="17" fillId="0" borderId="10" xfId="0" applyFont="1" applyBorder="1" applyAlignment="1">
      <alignment vertical="center" wrapText="1"/>
    </xf>
    <xf numFmtId="0" fontId="3" fillId="0" borderId="100" xfId="0" applyFont="1" applyBorder="1">
      <alignment vertical="center"/>
    </xf>
    <xf numFmtId="0" fontId="3" fillId="0" borderId="17" xfId="0" applyFont="1" applyBorder="1" applyAlignment="1">
      <alignment wrapText="1"/>
    </xf>
    <xf numFmtId="0" fontId="3" fillId="0" borderId="18" xfId="0" applyFont="1" applyBorder="1" applyAlignment="1">
      <alignment wrapText="1"/>
    </xf>
    <xf numFmtId="0" fontId="3" fillId="0" borderId="20" xfId="0" applyFont="1" applyBorder="1" applyAlignment="1">
      <alignment wrapText="1"/>
    </xf>
    <xf numFmtId="0" fontId="3" fillId="0" borderId="49" xfId="0" applyFont="1" applyBorder="1" applyAlignment="1">
      <alignment wrapText="1"/>
    </xf>
    <xf numFmtId="0" fontId="3" fillId="0" borderId="1" xfId="0" applyFont="1" applyBorder="1" applyAlignment="1">
      <alignment wrapText="1"/>
    </xf>
    <xf numFmtId="0" fontId="3" fillId="0" borderId="48" xfId="0" applyFont="1" applyBorder="1" applyAlignment="1">
      <alignment wrapText="1"/>
    </xf>
    <xf numFmtId="0" fontId="17" fillId="0" borderId="69" xfId="0" applyFont="1" applyBorder="1" applyAlignment="1">
      <alignment vertical="center" wrapText="1"/>
    </xf>
    <xf numFmtId="0" fontId="17" fillId="0" borderId="0" xfId="0" applyFont="1" applyAlignment="1">
      <alignment vertical="center" wrapText="1"/>
    </xf>
    <xf numFmtId="0" fontId="17" fillId="0" borderId="1" xfId="0" applyFont="1" applyBorder="1" applyAlignment="1">
      <alignment vertical="center" wrapText="1"/>
    </xf>
    <xf numFmtId="0" fontId="1" fillId="0" borderId="0" xfId="0" applyFont="1" applyAlignment="1">
      <alignment horizontal="center" vertical="top" textRotation="255"/>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textRotation="255" wrapText="1"/>
    </xf>
    <xf numFmtId="0" fontId="9" fillId="0" borderId="0" xfId="0" applyFont="1" applyAlignment="1">
      <alignment horizontal="center" vertical="center"/>
    </xf>
    <xf numFmtId="0" fontId="6" fillId="0" borderId="0" xfId="0" applyFont="1" applyAlignment="1">
      <alignment horizontal="center" vertical="center" textRotation="255"/>
    </xf>
    <xf numFmtId="0" fontId="3" fillId="0" borderId="9"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8" xfId="0" applyFont="1" applyBorder="1" applyAlignment="1">
      <alignment horizontal="distributed" vertical="center" justifyLastLine="1"/>
    </xf>
    <xf numFmtId="0" fontId="15" fillId="0" borderId="0" xfId="0" applyFont="1" applyAlignment="1">
      <alignment vertical="top" textRotation="255"/>
    </xf>
    <xf numFmtId="0" fontId="9" fillId="0" borderId="0" xfId="0" applyFont="1" applyAlignment="1">
      <alignment vertical="top" textRotation="255"/>
    </xf>
    <xf numFmtId="0" fontId="43" fillId="0" borderId="0" xfId="1" applyFont="1">
      <alignment vertical="center"/>
    </xf>
    <xf numFmtId="0" fontId="7" fillId="0" borderId="0" xfId="1" applyFont="1">
      <alignment vertical="center"/>
    </xf>
    <xf numFmtId="0" fontId="43" fillId="0" borderId="17" xfId="1" applyFont="1" applyBorder="1">
      <alignment vertical="center"/>
    </xf>
    <xf numFmtId="0" fontId="43" fillId="0" borderId="18" xfId="1" applyFont="1" applyBorder="1">
      <alignment vertical="center"/>
    </xf>
    <xf numFmtId="0" fontId="43" fillId="0" borderId="20" xfId="1" applyFont="1" applyBorder="1">
      <alignment vertical="center"/>
    </xf>
    <xf numFmtId="0" fontId="43" fillId="0" borderId="17" xfId="1" applyFont="1" applyBorder="1" applyAlignment="1">
      <alignment vertical="top"/>
    </xf>
    <xf numFmtId="0" fontId="43" fillId="0" borderId="18" xfId="1" applyFont="1" applyBorder="1" applyAlignment="1">
      <alignment vertical="top"/>
    </xf>
    <xf numFmtId="0" fontId="43" fillId="0" borderId="9" xfId="1" applyFont="1" applyBorder="1">
      <alignment vertical="center"/>
    </xf>
    <xf numFmtId="0" fontId="43" fillId="0" borderId="8" xfId="1" applyFont="1" applyBorder="1">
      <alignment vertical="center"/>
    </xf>
    <xf numFmtId="0" fontId="43" fillId="0" borderId="9" xfId="1" applyFont="1" applyBorder="1" applyAlignment="1">
      <alignment vertical="top"/>
    </xf>
    <xf numFmtId="0" fontId="43" fillId="0" borderId="0" xfId="1" applyFont="1" applyAlignment="1">
      <alignment vertical="top"/>
    </xf>
    <xf numFmtId="0" fontId="43" fillId="0" borderId="30" xfId="1" applyFont="1" applyBorder="1" applyAlignment="1">
      <alignment horizontal="center" vertical="center" shrinkToFit="1"/>
    </xf>
    <xf numFmtId="0" fontId="43" fillId="0" borderId="20" xfId="1" applyFont="1" applyBorder="1" applyAlignment="1">
      <alignment horizontal="center" vertical="center"/>
    </xf>
    <xf numFmtId="0" fontId="43" fillId="0" borderId="14" xfId="1" applyFont="1" applyBorder="1" applyAlignment="1">
      <alignment horizontal="center" vertical="center"/>
    </xf>
    <xf numFmtId="0" fontId="43" fillId="0" borderId="15" xfId="1" applyFont="1" applyBorder="1">
      <alignment vertical="center"/>
    </xf>
    <xf numFmtId="0" fontId="43" fillId="0" borderId="13" xfId="1" applyFont="1" applyBorder="1">
      <alignment vertical="center"/>
    </xf>
    <xf numFmtId="0" fontId="43" fillId="0" borderId="14" xfId="1" applyFont="1" applyBorder="1">
      <alignment vertical="center"/>
    </xf>
    <xf numFmtId="0" fontId="14" fillId="0" borderId="14" xfId="1" applyFont="1" applyBorder="1" applyAlignment="1">
      <alignment horizontal="center" vertical="center" wrapText="1"/>
    </xf>
    <xf numFmtId="0" fontId="43" fillId="0" borderId="109" xfId="1" applyFont="1" applyBorder="1">
      <alignment vertical="center"/>
    </xf>
    <xf numFmtId="0" fontId="43" fillId="0" borderId="110" xfId="1" applyFont="1" applyBorder="1">
      <alignment vertical="center"/>
    </xf>
    <xf numFmtId="0" fontId="43" fillId="0" borderId="111" xfId="1" applyFont="1" applyBorder="1">
      <alignment vertical="center"/>
    </xf>
    <xf numFmtId="0" fontId="44" fillId="0" borderId="0" xfId="1" applyFont="1">
      <alignment vertical="center"/>
    </xf>
    <xf numFmtId="0" fontId="45" fillId="0" borderId="0" xfId="1" applyFont="1" applyAlignment="1">
      <alignment vertical="top"/>
    </xf>
    <xf numFmtId="0" fontId="43" fillId="0" borderId="9" xfId="1" applyFont="1" applyBorder="1" applyAlignment="1">
      <alignment horizontal="center" vertical="center"/>
    </xf>
    <xf numFmtId="0" fontId="43" fillId="0" borderId="0" xfId="1" applyFont="1" applyAlignment="1">
      <alignment horizontal="center" vertical="center"/>
    </xf>
    <xf numFmtId="0" fontId="43" fillId="0" borderId="63" xfId="1" applyFont="1" applyBorder="1">
      <alignment vertical="center"/>
    </xf>
    <xf numFmtId="0" fontId="7" fillId="0" borderId="0" xfId="1" applyFont="1" applyAlignment="1">
      <alignment horizontal="right" vertical="center"/>
    </xf>
    <xf numFmtId="0" fontId="50" fillId="0" borderId="0" xfId="1" applyFont="1">
      <alignment vertical="center"/>
    </xf>
    <xf numFmtId="0" fontId="50" fillId="0" borderId="0" xfId="1" applyFont="1" applyAlignment="1">
      <alignment horizontal="left" vertical="center" shrinkToFit="1"/>
    </xf>
    <xf numFmtId="0" fontId="43" fillId="0" borderId="65" xfId="1" applyFont="1" applyBorder="1">
      <alignment vertical="center"/>
    </xf>
    <xf numFmtId="0" fontId="43" fillId="0" borderId="0" xfId="1" applyFont="1" applyAlignment="1">
      <alignment horizontal="distributed"/>
    </xf>
    <xf numFmtId="0" fontId="43" fillId="0" borderId="0" xfId="1" applyFont="1" applyAlignment="1">
      <alignment horizontal="left" vertical="center"/>
    </xf>
    <xf numFmtId="0" fontId="43" fillId="0" borderId="0" xfId="1" applyFont="1" applyAlignment="1">
      <alignment horizontal="distributed" vertical="center"/>
    </xf>
    <xf numFmtId="0" fontId="43" fillId="0" borderId="112" xfId="1" applyFont="1" applyBorder="1">
      <alignment vertical="center"/>
    </xf>
    <xf numFmtId="0" fontId="43" fillId="0" borderId="113" xfId="1" applyFont="1" applyBorder="1">
      <alignment vertical="center"/>
    </xf>
    <xf numFmtId="0" fontId="16" fillId="0" borderId="0" xfId="1" applyFont="1">
      <alignment vertical="center"/>
    </xf>
    <xf numFmtId="0" fontId="16" fillId="0" borderId="25" xfId="1" applyFont="1" applyBorder="1">
      <alignment vertical="center"/>
    </xf>
    <xf numFmtId="0" fontId="43" fillId="0" borderId="24" xfId="1" applyFont="1" applyBorder="1">
      <alignment vertical="center"/>
    </xf>
    <xf numFmtId="0" fontId="16" fillId="0" borderId="114" xfId="1" applyFont="1" applyBorder="1">
      <alignment vertical="center"/>
    </xf>
    <xf numFmtId="0" fontId="16" fillId="0" borderId="65" xfId="1" applyFont="1" applyBorder="1">
      <alignment vertical="center"/>
    </xf>
    <xf numFmtId="0" fontId="43" fillId="0" borderId="115" xfId="1" applyFont="1" applyBorder="1">
      <alignment vertical="center"/>
    </xf>
    <xf numFmtId="0" fontId="9" fillId="0" borderId="7" xfId="0" applyFont="1" applyBorder="1" applyAlignment="1">
      <alignment vertical="top" textRotation="255"/>
    </xf>
    <xf numFmtId="0" fontId="1" fillId="0" borderId="0" xfId="0" applyFont="1" applyAlignment="1">
      <alignment vertical="top" textRotation="255" wrapText="1"/>
    </xf>
    <xf numFmtId="0" fontId="3" fillId="0" borderId="0" xfId="0" applyFont="1" applyAlignment="1">
      <alignment vertical="top" textRotation="255" wrapText="1"/>
    </xf>
    <xf numFmtId="0" fontId="49" fillId="0" borderId="0" xfId="1" applyFont="1" applyAlignment="1">
      <alignment horizontal="left" vertical="center"/>
    </xf>
    <xf numFmtId="0" fontId="49" fillId="0" borderId="8" xfId="1" applyFont="1" applyBorder="1" applyAlignment="1">
      <alignment horizontal="left" vertical="center"/>
    </xf>
    <xf numFmtId="0" fontId="43" fillId="0" borderId="0" xfId="1" applyFont="1" applyAlignment="1">
      <alignment horizontal="center" vertical="center" textRotation="255"/>
    </xf>
    <xf numFmtId="0" fontId="43" fillId="0" borderId="0" xfId="1" applyFont="1" applyAlignment="1">
      <alignment horizontal="distributed" vertical="center" indent="1"/>
    </xf>
    <xf numFmtId="0" fontId="60" fillId="0" borderId="0" xfId="0" applyFont="1">
      <alignment vertical="center"/>
    </xf>
    <xf numFmtId="0" fontId="60" fillId="0" borderId="0" xfId="0" applyFont="1" applyAlignment="1">
      <alignment horizontal="left" vertical="center"/>
    </xf>
    <xf numFmtId="0" fontId="61" fillId="0" borderId="0" xfId="0" applyFont="1" applyAlignment="1">
      <alignment horizontal="center" vertical="center"/>
    </xf>
    <xf numFmtId="0" fontId="61" fillId="0" borderId="0" xfId="0" applyFont="1" applyAlignment="1">
      <alignment horizontal="left" vertical="center"/>
    </xf>
    <xf numFmtId="0" fontId="62" fillId="0" borderId="0" xfId="0" applyFont="1" applyAlignment="1">
      <alignment vertical="top" wrapText="1"/>
    </xf>
    <xf numFmtId="0" fontId="61" fillId="0" borderId="1" xfId="0" applyFont="1" applyBorder="1">
      <alignment vertical="center"/>
    </xf>
    <xf numFmtId="0" fontId="63" fillId="0" borderId="1" xfId="0" applyFont="1" applyBorder="1">
      <alignment vertical="center"/>
    </xf>
    <xf numFmtId="0" fontId="63" fillId="0" borderId="11" xfId="0" applyFont="1" applyBorder="1">
      <alignment vertical="center"/>
    </xf>
    <xf numFmtId="0" fontId="60" fillId="0" borderId="2" xfId="0" applyFont="1" applyBorder="1">
      <alignment vertical="center"/>
    </xf>
    <xf numFmtId="0" fontId="60" fillId="0" borderId="3" xfId="0" applyFont="1" applyBorder="1">
      <alignment vertical="center"/>
    </xf>
    <xf numFmtId="0" fontId="60" fillId="0" borderId="3" xfId="0" applyFont="1" applyBorder="1" applyAlignment="1">
      <alignment horizontal="right" vertical="center"/>
    </xf>
    <xf numFmtId="0" fontId="60" fillId="0" borderId="6" xfId="0" applyFont="1" applyBorder="1" applyAlignment="1">
      <alignment horizontal="right" vertical="center"/>
    </xf>
    <xf numFmtId="0" fontId="60" fillId="0" borderId="3" xfId="0" applyFont="1" applyBorder="1" applyAlignment="1">
      <alignment horizontal="center" vertical="center"/>
    </xf>
    <xf numFmtId="0" fontId="60" fillId="0" borderId="6" xfId="0" applyFont="1" applyBorder="1">
      <alignment vertical="center"/>
    </xf>
    <xf numFmtId="0" fontId="60" fillId="0" borderId="0" xfId="0" applyFont="1" applyAlignment="1">
      <alignment horizontal="right" vertical="center"/>
    </xf>
    <xf numFmtId="0" fontId="60" fillId="2" borderId="0" xfId="0" applyFont="1" applyFill="1" applyAlignment="1" applyProtection="1">
      <alignment horizontal="right" vertical="center"/>
      <protection locked="0"/>
    </xf>
    <xf numFmtId="0" fontId="60" fillId="0" borderId="10" xfId="0" applyFont="1" applyBorder="1" applyAlignment="1">
      <alignment horizontal="left" vertical="center"/>
    </xf>
    <xf numFmtId="0" fontId="60" fillId="0" borderId="0" xfId="0" applyFont="1" applyAlignment="1">
      <alignment horizontal="center" vertical="center" wrapText="1"/>
    </xf>
    <xf numFmtId="0" fontId="60" fillId="0" borderId="7" xfId="0" applyFont="1" applyBorder="1">
      <alignment vertical="center"/>
    </xf>
    <xf numFmtId="0" fontId="60" fillId="0" borderId="10" xfId="0" applyFont="1" applyBorder="1">
      <alignment vertical="center"/>
    </xf>
    <xf numFmtId="0" fontId="60" fillId="0" borderId="47" xfId="0" applyFont="1" applyBorder="1" applyAlignment="1">
      <alignment horizontal="center" vertical="center"/>
    </xf>
    <xf numFmtId="0" fontId="60" fillId="0" borderId="0" xfId="0" applyFont="1" applyAlignment="1">
      <alignment horizontal="center" vertical="center"/>
    </xf>
    <xf numFmtId="0" fontId="60" fillId="0" borderId="47" xfId="0" applyFont="1" applyBorder="1">
      <alignment vertical="center"/>
    </xf>
    <xf numFmtId="0" fontId="60" fillId="0" borderId="1" xfId="0" applyFont="1" applyBorder="1">
      <alignment vertical="center"/>
    </xf>
    <xf numFmtId="0" fontId="60" fillId="0" borderId="11" xfId="0" applyFont="1" applyBorder="1">
      <alignment vertical="center"/>
    </xf>
    <xf numFmtId="0" fontId="60" fillId="0" borderId="2" xfId="0" applyFont="1" applyBorder="1" applyAlignment="1">
      <alignment horizontal="center" vertical="center"/>
    </xf>
    <xf numFmtId="0" fontId="64" fillId="0" borderId="3" xfId="0" applyFont="1" applyBorder="1">
      <alignment vertical="center"/>
    </xf>
    <xf numFmtId="0" fontId="60" fillId="0" borderId="3" xfId="0" applyFont="1" applyBorder="1" applyAlignment="1">
      <alignment vertical="center" wrapText="1"/>
    </xf>
    <xf numFmtId="0" fontId="63" fillId="0" borderId="2" xfId="0" applyFont="1" applyBorder="1">
      <alignment vertical="center"/>
    </xf>
    <xf numFmtId="0" fontId="63" fillId="0" borderId="3" xfId="0" applyFont="1" applyBorder="1">
      <alignment vertical="center"/>
    </xf>
    <xf numFmtId="0" fontId="60" fillId="0" borderId="7" xfId="0" applyFont="1" applyBorder="1" applyAlignment="1">
      <alignment horizontal="center" vertical="center"/>
    </xf>
    <xf numFmtId="0" fontId="64" fillId="2" borderId="124" xfId="0" applyFont="1" applyFill="1" applyBorder="1" applyAlignment="1" applyProtection="1">
      <alignment horizontal="center" vertical="center"/>
      <protection locked="0"/>
    </xf>
    <xf numFmtId="0" fontId="63" fillId="0" borderId="7" xfId="0" applyFont="1" applyBorder="1">
      <alignment vertical="center"/>
    </xf>
    <xf numFmtId="0" fontId="60" fillId="0" borderId="1" xfId="0" applyFont="1" applyBorder="1" applyAlignment="1">
      <alignment horizontal="center" vertical="center"/>
    </xf>
    <xf numFmtId="0" fontId="64" fillId="0" borderId="1" xfId="0" applyFont="1" applyBorder="1">
      <alignment vertical="center"/>
    </xf>
    <xf numFmtId="0" fontId="60" fillId="0" borderId="1" xfId="0" applyFont="1" applyBorder="1" applyAlignment="1">
      <alignment vertical="center" wrapText="1"/>
    </xf>
    <xf numFmtId="0" fontId="63" fillId="0" borderId="47" xfId="0" applyFont="1" applyBorder="1">
      <alignment vertical="center"/>
    </xf>
    <xf numFmtId="0" fontId="60" fillId="0" borderId="0" xfId="0" applyFont="1" applyAlignment="1">
      <alignment vertical="center" wrapText="1"/>
    </xf>
    <xf numFmtId="0" fontId="20" fillId="0" borderId="0" xfId="1" applyFont="1" applyAlignment="1">
      <alignment horizontal="left" wrapText="1"/>
    </xf>
    <xf numFmtId="0" fontId="7" fillId="0" borderId="13" xfId="1" applyFont="1" applyBorder="1">
      <alignment vertical="center"/>
    </xf>
    <xf numFmtId="0" fontId="37" fillId="0" borderId="0" xfId="0" applyFont="1" applyAlignment="1">
      <alignment horizontal="distributed" vertical="center" wrapText="1"/>
    </xf>
    <xf numFmtId="0" fontId="38" fillId="0" borderId="0" xfId="0" applyFont="1" applyAlignment="1">
      <alignment horizontal="left" vertical="center"/>
    </xf>
    <xf numFmtId="0" fontId="9" fillId="0" borderId="0" xfId="0" applyFont="1" applyAlignment="1">
      <alignment horizontal="center" vertical="top" textRotation="255"/>
    </xf>
    <xf numFmtId="0" fontId="6" fillId="0" borderId="0" xfId="0" applyFont="1" applyAlignment="1">
      <alignment horizontal="center" vertical="top" textRotation="255" wrapText="1"/>
    </xf>
    <xf numFmtId="0" fontId="1" fillId="0" borderId="0" xfId="0" applyFont="1" applyAlignment="1">
      <alignment horizontal="right" vertical="top" wrapText="1"/>
    </xf>
    <xf numFmtId="0" fontId="14" fillId="0" borderId="0" xfId="0" applyFont="1" applyAlignment="1">
      <alignment horizontal="left" vertical="top" wrapText="1"/>
    </xf>
    <xf numFmtId="0" fontId="3" fillId="0" borderId="1" xfId="0" applyFont="1" applyBorder="1" applyAlignment="1">
      <alignment horizontal="center" vertical="center" wrapText="1"/>
    </xf>
    <xf numFmtId="0" fontId="28" fillId="0" borderId="1" xfId="0" applyFont="1" applyBorder="1" applyAlignment="1">
      <alignment horizontal="center" vertical="center" wrapText="1"/>
    </xf>
    <xf numFmtId="3" fontId="28" fillId="0" borderId="49" xfId="0" applyNumberFormat="1" applyFont="1" applyBorder="1" applyAlignment="1">
      <alignment horizontal="right" vertical="center" wrapText="1"/>
    </xf>
    <xf numFmtId="0" fontId="28" fillId="0" borderId="1" xfId="0" applyFont="1" applyBorder="1" applyAlignment="1">
      <alignment horizontal="right" vertical="center" wrapText="1"/>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93"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0" xfId="0" applyFont="1" applyAlignment="1">
      <alignment horizontal="center" vertical="center" textRotation="255"/>
    </xf>
    <xf numFmtId="0" fontId="9" fillId="0" borderId="72" xfId="0" applyFont="1" applyBorder="1" applyAlignment="1">
      <alignment horizontal="center" vertical="center" textRotation="255"/>
    </xf>
    <xf numFmtId="0" fontId="9" fillId="0" borderId="47"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90" xfId="0" applyFont="1" applyBorder="1" applyAlignment="1">
      <alignment horizontal="center" vertical="center" textRotation="255"/>
    </xf>
    <xf numFmtId="0" fontId="6" fillId="0" borderId="87"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1" xfId="0" applyFont="1" applyBorder="1" applyAlignment="1">
      <alignment horizontal="center" vertical="center" textRotation="255"/>
    </xf>
    <xf numFmtId="0" fontId="6" fillId="0" borderId="0" xfId="0" applyFont="1" applyAlignment="1">
      <alignment horizontal="center" vertical="center" textRotation="255"/>
    </xf>
    <xf numFmtId="0" fontId="6" fillId="0" borderId="10" xfId="0" applyFont="1" applyBorder="1" applyAlignment="1">
      <alignment horizontal="center" vertical="center" textRotation="255"/>
    </xf>
    <xf numFmtId="0" fontId="6" fillId="0" borderId="85"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11"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0" xfId="0" applyFont="1" applyAlignment="1">
      <alignment horizontal="center" vertical="center" textRotation="255"/>
    </xf>
    <xf numFmtId="0" fontId="3" fillId="0" borderId="8"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48" xfId="0" applyFont="1" applyBorder="1" applyAlignment="1">
      <alignment horizontal="center" vertical="center" textRotation="255"/>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49" xfId="0" applyFont="1" applyBorder="1" applyAlignment="1">
      <alignment horizontal="center" vertical="center"/>
    </xf>
    <xf numFmtId="0" fontId="9" fillId="0" borderId="1" xfId="0" applyFont="1" applyBorder="1" applyAlignment="1">
      <alignment horizontal="center" vertical="center"/>
    </xf>
    <xf numFmtId="0" fontId="7" fillId="0" borderId="104" xfId="0" applyFont="1" applyBorder="1" applyAlignment="1">
      <alignment horizontal="right" vertical="center" wrapText="1"/>
    </xf>
    <xf numFmtId="0" fontId="7" fillId="0" borderId="69" xfId="0" applyFont="1" applyBorder="1" applyAlignment="1">
      <alignment horizontal="right" vertical="center" wrapText="1"/>
    </xf>
    <xf numFmtId="0" fontId="7" fillId="0" borderId="9" xfId="0" applyFont="1" applyBorder="1" applyAlignment="1">
      <alignment horizontal="right" vertical="center" wrapText="1"/>
    </xf>
    <xf numFmtId="0" fontId="7" fillId="0" borderId="0" xfId="0" applyFont="1" applyAlignment="1">
      <alignment horizontal="right" vertical="center" wrapText="1"/>
    </xf>
    <xf numFmtId="0" fontId="7" fillId="0" borderId="49" xfId="0" applyFont="1" applyBorder="1" applyAlignment="1">
      <alignment horizontal="right" vertical="center" wrapText="1"/>
    </xf>
    <xf numFmtId="0" fontId="7" fillId="0" borderId="1" xfId="0" applyFont="1" applyBorder="1" applyAlignment="1">
      <alignment horizontal="right" vertical="center" wrapText="1"/>
    </xf>
    <xf numFmtId="0" fontId="3" fillId="0" borderId="3"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0" xfId="0" applyFont="1" applyAlignment="1">
      <alignment horizontal="left" vertical="center" wrapText="1" indent="1"/>
    </xf>
    <xf numFmtId="0" fontId="3" fillId="0" borderId="10"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25" xfId="0" applyFont="1" applyBorder="1" applyAlignment="1">
      <alignment horizontal="center" vertical="center"/>
    </xf>
    <xf numFmtId="0" fontId="3" fillId="0" borderId="0" xfId="0" applyFont="1" applyAlignment="1">
      <alignment horizontal="center"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3" fillId="0" borderId="8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0" xfId="0" applyFont="1" applyAlignment="1">
      <alignment horizontal="center" vertical="center" wrapText="1"/>
    </xf>
    <xf numFmtId="0" fontId="3" fillId="0" borderId="72"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9" xfId="0" applyFont="1" applyBorder="1" applyAlignment="1">
      <alignment horizontal="center" vertical="center" wrapText="1"/>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16" fillId="0" borderId="68" xfId="0" applyFont="1" applyBorder="1" applyAlignment="1">
      <alignment horizontal="distributed" vertical="center" wrapText="1" indent="1"/>
    </xf>
    <xf numFmtId="0" fontId="16" fillId="0" borderId="69" xfId="0" applyFont="1" applyBorder="1" applyAlignment="1">
      <alignment horizontal="distributed" vertical="center" wrapText="1" indent="1"/>
    </xf>
    <xf numFmtId="0" fontId="16" fillId="0" borderId="70" xfId="0" applyFont="1" applyBorder="1" applyAlignment="1">
      <alignment horizontal="distributed" vertical="center" wrapText="1" indent="1"/>
    </xf>
    <xf numFmtId="0" fontId="16" fillId="0" borderId="73" xfId="0" applyFont="1" applyBorder="1" applyAlignment="1">
      <alignment horizontal="distributed" vertical="center" wrapText="1" indent="1"/>
    </xf>
    <xf numFmtId="0" fontId="16" fillId="0" borderId="74" xfId="0" applyFont="1" applyBorder="1" applyAlignment="1">
      <alignment horizontal="distributed" vertical="center" wrapText="1" indent="1"/>
    </xf>
    <xf numFmtId="0" fontId="16" fillId="0" borderId="75" xfId="0" applyFont="1" applyBorder="1" applyAlignment="1">
      <alignment horizontal="distributed" vertical="center" wrapText="1" inden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21"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4" fillId="0" borderId="21" xfId="0" applyFont="1" applyBorder="1" applyAlignment="1">
      <alignment horizontal="left" vertical="top"/>
    </xf>
    <xf numFmtId="0" fontId="14" fillId="0" borderId="53" xfId="0" applyFont="1" applyBorder="1" applyAlignment="1">
      <alignment horizontal="left" vertical="top"/>
    </xf>
    <xf numFmtId="0" fontId="3" fillId="0" borderId="53" xfId="0" applyFont="1" applyBorder="1" applyAlignment="1">
      <alignment vertical="distributed" textRotation="255" wrapText="1" indent="1"/>
    </xf>
    <xf numFmtId="0" fontId="3" fillId="0" borderId="21" xfId="0" applyFont="1" applyBorder="1" applyAlignment="1">
      <alignment vertical="distributed" textRotation="255" wrapText="1" indent="1"/>
    </xf>
    <xf numFmtId="0" fontId="3" fillId="0" borderId="54" xfId="0" applyFont="1" applyBorder="1" applyAlignment="1">
      <alignment vertical="distributed" textRotation="255" wrapText="1" indent="1"/>
    </xf>
    <xf numFmtId="0" fontId="3" fillId="0" borderId="17"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8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72"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89" xfId="0" applyFont="1" applyBorder="1" applyAlignment="1">
      <alignment horizontal="center" vertical="center" textRotation="255"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8"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21"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8" fillId="0" borderId="0" xfId="0" applyFont="1" applyAlignment="1">
      <alignment horizontal="center" vertical="distributed" wrapText="1"/>
    </xf>
    <xf numFmtId="0" fontId="8" fillId="0" borderId="1" xfId="0" applyFont="1" applyBorder="1" applyAlignment="1">
      <alignment horizontal="center" vertical="distributed" wrapText="1"/>
    </xf>
    <xf numFmtId="0" fontId="6" fillId="0" borderId="0" xfId="0" applyFont="1" applyAlignment="1">
      <alignment horizontal="distributed" vertical="distributed" wrapText="1"/>
    </xf>
    <xf numFmtId="3" fontId="28" fillId="0" borderId="9" xfId="0" applyNumberFormat="1" applyFont="1" applyBorder="1" applyAlignment="1">
      <alignment horizontal="center" vertical="center"/>
    </xf>
    <xf numFmtId="0" fontId="28" fillId="0" borderId="0" xfId="0" applyFont="1" applyAlignment="1">
      <alignment horizontal="center" vertical="center"/>
    </xf>
    <xf numFmtId="0" fontId="28" fillId="0" borderId="9" xfId="0" applyFont="1" applyBorder="1" applyAlignment="1">
      <alignment horizontal="center"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xf numFmtId="0" fontId="27" fillId="0" borderId="70" xfId="0" applyFont="1" applyBorder="1" applyAlignment="1">
      <alignment horizontal="center" vertical="center"/>
    </xf>
    <xf numFmtId="0" fontId="27" fillId="0" borderId="71" xfId="0" applyFont="1" applyBorder="1" applyAlignment="1">
      <alignment horizontal="center" vertical="center"/>
    </xf>
    <xf numFmtId="0" fontId="27" fillId="0" borderId="0" xfId="0" applyFont="1" applyAlignment="1">
      <alignment horizontal="center" vertical="center"/>
    </xf>
    <xf numFmtId="0" fontId="27" fillId="0" borderId="72" xfId="0" applyFont="1" applyBorder="1" applyAlignment="1">
      <alignment horizontal="center" vertical="center"/>
    </xf>
    <xf numFmtId="0" fontId="27" fillId="0" borderId="73" xfId="0" applyFont="1" applyBorder="1" applyAlignment="1">
      <alignment horizontal="center" vertical="center"/>
    </xf>
    <xf numFmtId="0" fontId="27" fillId="0" borderId="74" xfId="0" applyFont="1" applyBorder="1" applyAlignment="1">
      <alignment horizontal="center" vertical="center"/>
    </xf>
    <xf numFmtId="0" fontId="27" fillId="0" borderId="75" xfId="0" applyFont="1" applyBorder="1" applyAlignment="1">
      <alignment horizontal="center" vertic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103" xfId="0" applyFont="1" applyBorder="1" applyAlignment="1">
      <alignment horizontal="center" vertical="center" wrapText="1"/>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49" xfId="0" applyFont="1" applyBorder="1" applyAlignment="1">
      <alignment horizontal="center" vertical="center"/>
    </xf>
    <xf numFmtId="0" fontId="3" fillId="0" borderId="1"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textRotation="255" wrapText="1"/>
    </xf>
    <xf numFmtId="0" fontId="3" fillId="0" borderId="60" xfId="0" applyFont="1" applyBorder="1" applyAlignment="1">
      <alignment horizontal="center" vertical="center" textRotation="255" wrapText="1"/>
    </xf>
    <xf numFmtId="0" fontId="3" fillId="0" borderId="84" xfId="0" applyFont="1" applyBorder="1" applyAlignment="1">
      <alignment horizontal="right" wrapText="1"/>
    </xf>
    <xf numFmtId="0" fontId="3" fillId="0" borderId="18" xfId="0" applyFont="1" applyBorder="1" applyAlignment="1">
      <alignment horizontal="right" wrapText="1"/>
    </xf>
    <xf numFmtId="0" fontId="3" fillId="0" borderId="88" xfId="0" applyFont="1" applyBorder="1" applyAlignment="1">
      <alignment horizontal="right" wrapText="1"/>
    </xf>
    <xf numFmtId="0" fontId="3" fillId="0" borderId="71" xfId="0" applyFont="1" applyBorder="1" applyAlignment="1">
      <alignment horizontal="right" wrapText="1"/>
    </xf>
    <xf numFmtId="0" fontId="3" fillId="0" borderId="0" xfId="0" applyFont="1" applyAlignment="1">
      <alignment horizontal="right" wrapText="1"/>
    </xf>
    <xf numFmtId="0" fontId="3" fillId="0" borderId="72" xfId="0" applyFont="1" applyBorder="1" applyAlignment="1">
      <alignment horizontal="right" wrapText="1"/>
    </xf>
    <xf numFmtId="0" fontId="3" fillId="0" borderId="85" xfId="0" applyFont="1" applyBorder="1" applyAlignment="1">
      <alignment horizontal="right" wrapText="1"/>
    </xf>
    <xf numFmtId="0" fontId="3" fillId="0" borderId="1" xfId="0" applyFont="1" applyBorder="1" applyAlignment="1">
      <alignment horizontal="right" wrapText="1"/>
    </xf>
    <xf numFmtId="0" fontId="3" fillId="0" borderId="90" xfId="0" applyFont="1" applyBorder="1" applyAlignment="1">
      <alignment horizontal="right" wrapText="1"/>
    </xf>
    <xf numFmtId="0" fontId="7" fillId="0" borderId="94"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8" xfId="0" applyFont="1" applyBorder="1" applyAlignment="1">
      <alignment horizontal="center" vertical="center" wrapText="1"/>
    </xf>
    <xf numFmtId="0" fontId="3" fillId="0" borderId="97" xfId="0" applyFont="1" applyBorder="1" applyAlignment="1">
      <alignment horizontal="left" vertical="center"/>
    </xf>
    <xf numFmtId="0" fontId="3" fillId="0" borderId="99" xfId="0" applyFont="1" applyBorder="1" applyAlignment="1">
      <alignment horizontal="left" vertical="center"/>
    </xf>
    <xf numFmtId="0" fontId="3" fillId="0" borderId="87" xfId="0" applyFont="1" applyBorder="1" applyAlignment="1">
      <alignment horizontal="left" vertical="center" wrapText="1" indent="1"/>
    </xf>
    <xf numFmtId="0" fontId="3" fillId="0" borderId="71" xfId="0" applyFont="1" applyBorder="1" applyAlignment="1">
      <alignment horizontal="left" vertical="center" wrapText="1" indent="1"/>
    </xf>
    <xf numFmtId="0" fontId="3" fillId="0" borderId="73" xfId="0" applyFont="1" applyBorder="1" applyAlignment="1">
      <alignment horizontal="left" vertical="center" wrapText="1" indent="1"/>
    </xf>
    <xf numFmtId="0" fontId="3" fillId="0" borderId="74" xfId="0" applyFont="1" applyBorder="1" applyAlignment="1">
      <alignment horizontal="left" vertical="center" wrapText="1" indent="1"/>
    </xf>
    <xf numFmtId="0" fontId="3" fillId="0" borderId="92" xfId="0" applyFont="1" applyBorder="1" applyAlignment="1">
      <alignment horizontal="left" vertical="center" wrapText="1" indent="1"/>
    </xf>
    <xf numFmtId="0" fontId="9" fillId="0" borderId="101" xfId="0" applyFont="1" applyBorder="1" applyAlignment="1">
      <alignment horizontal="center" vertical="center" textRotation="255" wrapText="1"/>
    </xf>
    <xf numFmtId="0" fontId="9" fillId="0" borderId="69" xfId="0" applyFont="1" applyBorder="1" applyAlignment="1">
      <alignment horizontal="center" vertical="center" textRotation="255" wrapText="1"/>
    </xf>
    <xf numFmtId="0" fontId="9" fillId="0" borderId="94" xfId="0" applyFont="1" applyBorder="1" applyAlignment="1">
      <alignment horizontal="center" vertical="center" textRotation="255" wrapText="1"/>
    </xf>
    <xf numFmtId="0" fontId="9" fillId="0" borderId="7" xfId="0" applyFont="1" applyBorder="1" applyAlignment="1">
      <alignment horizontal="center" vertical="center" textRotation="255" wrapText="1"/>
    </xf>
    <xf numFmtId="0" fontId="9" fillId="0" borderId="0" xfId="0" applyFont="1" applyAlignment="1">
      <alignment horizontal="center" vertical="center" textRotation="255" wrapText="1"/>
    </xf>
    <xf numFmtId="0" fontId="9" fillId="0" borderId="8" xfId="0" applyFont="1" applyBorder="1" applyAlignment="1">
      <alignment horizontal="center" vertical="center" textRotation="255" wrapText="1"/>
    </xf>
    <xf numFmtId="0" fontId="9" fillId="0" borderId="47" xfId="0" applyFont="1" applyBorder="1" applyAlignment="1">
      <alignment horizontal="center" vertical="center" textRotation="255" wrapText="1"/>
    </xf>
    <xf numFmtId="0" fontId="9" fillId="0" borderId="1" xfId="0" applyFont="1" applyBorder="1" applyAlignment="1">
      <alignment horizontal="center" vertical="center" textRotation="255" wrapText="1"/>
    </xf>
    <xf numFmtId="0" fontId="9" fillId="0" borderId="48" xfId="0" applyFont="1" applyBorder="1" applyAlignment="1">
      <alignment horizontal="center" vertical="center" textRotation="255" wrapText="1"/>
    </xf>
    <xf numFmtId="0" fontId="9" fillId="0" borderId="8" xfId="0" applyFont="1" applyBorder="1" applyAlignment="1">
      <alignment horizontal="center" vertical="center"/>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3" fillId="0" borderId="104" xfId="0" applyFont="1" applyBorder="1" applyAlignment="1">
      <alignment horizontal="center" vertical="center"/>
    </xf>
    <xf numFmtId="0" fontId="3" fillId="0" borderId="69" xfId="0" applyFont="1" applyBorder="1" applyAlignment="1">
      <alignment horizontal="center" vertical="center"/>
    </xf>
    <xf numFmtId="0" fontId="9" fillId="0" borderId="69" xfId="0" applyFont="1" applyBorder="1" applyAlignment="1">
      <alignment horizontal="right" vertical="center"/>
    </xf>
    <xf numFmtId="0" fontId="9" fillId="0" borderId="13" xfId="0" applyFont="1" applyBorder="1" applyAlignment="1">
      <alignment horizontal="right" vertical="center"/>
    </xf>
    <xf numFmtId="0" fontId="7" fillId="0" borderId="72" xfId="0" applyFont="1" applyBorder="1" applyAlignment="1">
      <alignment horizontal="center" vertical="center" wrapText="1"/>
    </xf>
    <xf numFmtId="0" fontId="7" fillId="0" borderId="75" xfId="0" applyFont="1" applyBorder="1" applyAlignment="1">
      <alignment horizontal="center" vertical="center" wrapText="1"/>
    </xf>
    <xf numFmtId="0" fontId="3" fillId="0" borderId="98" xfId="0" applyFont="1" applyBorder="1" applyAlignment="1">
      <alignment horizontal="center" vertical="center"/>
    </xf>
    <xf numFmtId="0" fontId="3" fillId="0" borderId="53" xfId="0" applyFont="1" applyBorder="1" applyAlignment="1">
      <alignment horizontal="center" vertical="center"/>
    </xf>
    <xf numFmtId="0" fontId="3" fillId="0" borderId="95"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3" fillId="0" borderId="91" xfId="0" applyFont="1" applyBorder="1" applyAlignment="1">
      <alignment horizontal="center" vertical="center"/>
    </xf>
    <xf numFmtId="0" fontId="3" fillId="0" borderId="74" xfId="0" applyFont="1" applyBorder="1" applyAlignment="1">
      <alignment horizontal="center" vertical="center"/>
    </xf>
    <xf numFmtId="0" fontId="3" fillId="0" borderId="96" xfId="0" applyFont="1" applyBorder="1" applyAlignment="1">
      <alignment horizontal="center"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9" fillId="0" borderId="38" xfId="0" applyFont="1" applyBorder="1" applyAlignment="1">
      <alignment horizontal="center" vertical="center"/>
    </xf>
    <xf numFmtId="0" fontId="29" fillId="0" borderId="41" xfId="0" applyFont="1" applyBorder="1" applyAlignment="1">
      <alignment horizontal="center" vertical="center"/>
    </xf>
    <xf numFmtId="0" fontId="29" fillId="0" borderId="44" xfId="0" applyFont="1" applyBorder="1" applyAlignment="1">
      <alignment horizontal="center" vertical="center"/>
    </xf>
    <xf numFmtId="0" fontId="28" fillId="0" borderId="68" xfId="0" applyFont="1" applyBorder="1" applyAlignment="1">
      <alignment horizontal="center" vertical="center"/>
    </xf>
    <xf numFmtId="0" fontId="28" fillId="0" borderId="69" xfId="0" applyFont="1" applyBorder="1" applyAlignment="1">
      <alignment horizontal="center" vertical="center"/>
    </xf>
    <xf numFmtId="0" fontId="28" fillId="0" borderId="70" xfId="0" applyFont="1" applyBorder="1" applyAlignment="1">
      <alignment horizontal="center" vertical="center"/>
    </xf>
    <xf numFmtId="0" fontId="28" fillId="0" borderId="71" xfId="0" applyFont="1" applyBorder="1" applyAlignment="1">
      <alignment horizontal="center" vertical="center"/>
    </xf>
    <xf numFmtId="0" fontId="28" fillId="0" borderId="72" xfId="0" applyFont="1" applyBorder="1" applyAlignment="1">
      <alignment horizontal="center" vertical="center"/>
    </xf>
    <xf numFmtId="0" fontId="28" fillId="0" borderId="73" xfId="0" applyFont="1" applyBorder="1" applyAlignment="1">
      <alignment horizontal="center" vertical="center"/>
    </xf>
    <xf numFmtId="0" fontId="28" fillId="0" borderId="74" xfId="0" applyFont="1" applyBorder="1" applyAlignment="1">
      <alignment horizontal="center" vertical="center"/>
    </xf>
    <xf numFmtId="0" fontId="28" fillId="0" borderId="75" xfId="0" applyFont="1" applyBorder="1" applyAlignment="1">
      <alignment horizontal="center" vertical="center"/>
    </xf>
    <xf numFmtId="0" fontId="9" fillId="0" borderId="0" xfId="0" applyFont="1" applyAlignment="1">
      <alignment horizontal="center" vertical="distributed" wrapText="1"/>
    </xf>
    <xf numFmtId="0" fontId="3" fillId="0" borderId="0" xfId="0" applyFont="1" applyAlignment="1">
      <alignment horizontal="distributed" vertical="distributed" wrapText="1"/>
    </xf>
    <xf numFmtId="0" fontId="28"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0" xfId="0" applyFont="1" applyAlignment="1">
      <alignment horizontal="center" vertical="center" wrapText="1"/>
    </xf>
    <xf numFmtId="0" fontId="28" fillId="0" borderId="72" xfId="0" applyFont="1" applyBorder="1" applyAlignment="1">
      <alignment horizontal="center" vertical="center" wrapText="1"/>
    </xf>
    <xf numFmtId="0" fontId="28" fillId="0" borderId="73" xfId="0" applyFont="1" applyBorder="1" applyAlignment="1">
      <alignment horizontal="center" vertical="center" wrapText="1"/>
    </xf>
    <xf numFmtId="0" fontId="28" fillId="0" borderId="74" xfId="0" applyFont="1" applyBorder="1" applyAlignment="1">
      <alignment horizontal="center" vertical="center" wrapText="1"/>
    </xf>
    <xf numFmtId="0" fontId="28" fillId="0" borderId="75" xfId="0" applyFont="1" applyBorder="1" applyAlignment="1">
      <alignment horizontal="center" vertical="center" wrapText="1"/>
    </xf>
    <xf numFmtId="0" fontId="6" fillId="0" borderId="0" xfId="0" applyFont="1" applyAlignment="1">
      <alignment horizontal="center" vertical="center" wrapText="1"/>
    </xf>
    <xf numFmtId="0" fontId="27" fillId="0" borderId="76" xfId="0" applyFont="1" applyBorder="1" applyAlignment="1">
      <alignment horizontal="center" vertical="center"/>
    </xf>
    <xf numFmtId="0" fontId="27" fillId="0" borderId="77" xfId="0" applyFont="1" applyBorder="1" applyAlignment="1">
      <alignment horizontal="center"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27" fillId="0" borderId="61" xfId="0" applyFont="1" applyBorder="1" applyAlignment="1">
      <alignment horizontal="center" vertical="center"/>
    </xf>
    <xf numFmtId="0" fontId="27" fillId="0" borderId="80" xfId="0" applyFont="1" applyBorder="1" applyAlignment="1">
      <alignment horizontal="center" vertical="center"/>
    </xf>
    <xf numFmtId="0" fontId="27" fillId="0" borderId="81" xfId="0" applyFont="1" applyBorder="1" applyAlignment="1">
      <alignment horizontal="center" vertical="center"/>
    </xf>
    <xf numFmtId="0" fontId="27" fillId="0" borderId="82" xfId="0" applyFont="1" applyBorder="1" applyAlignment="1">
      <alignment horizontal="center" vertical="center"/>
    </xf>
    <xf numFmtId="0" fontId="27" fillId="0" borderId="83" xfId="0" applyFont="1" applyBorder="1" applyAlignment="1">
      <alignment horizontal="center" vertical="center"/>
    </xf>
    <xf numFmtId="0" fontId="28" fillId="0" borderId="68" xfId="0" applyFont="1" applyBorder="1" applyAlignment="1">
      <alignment horizontal="center" vertical="distributed" wrapText="1"/>
    </xf>
    <xf numFmtId="0" fontId="28" fillId="0" borderId="69" xfId="0" applyFont="1" applyBorder="1" applyAlignment="1">
      <alignment horizontal="center" vertical="distributed" wrapText="1"/>
    </xf>
    <xf numFmtId="0" fontId="28" fillId="0" borderId="70" xfId="0" applyFont="1" applyBorder="1" applyAlignment="1">
      <alignment horizontal="center" vertical="distributed" wrapText="1"/>
    </xf>
    <xf numFmtId="0" fontId="28" fillId="0" borderId="71" xfId="0" applyFont="1" applyBorder="1" applyAlignment="1">
      <alignment horizontal="center" vertical="distributed" wrapText="1"/>
    </xf>
    <xf numFmtId="0" fontId="28" fillId="0" borderId="0" xfId="0" applyFont="1" applyAlignment="1">
      <alignment horizontal="center" vertical="distributed" wrapText="1"/>
    </xf>
    <xf numFmtId="0" fontId="28" fillId="0" borderId="72" xfId="0" applyFont="1" applyBorder="1" applyAlignment="1">
      <alignment horizontal="center" vertical="distributed" wrapText="1"/>
    </xf>
    <xf numFmtId="0" fontId="28" fillId="0" borderId="73" xfId="0" applyFont="1" applyBorder="1" applyAlignment="1">
      <alignment horizontal="center" vertical="distributed" wrapText="1"/>
    </xf>
    <xf numFmtId="0" fontId="28" fillId="0" borderId="74" xfId="0" applyFont="1" applyBorder="1" applyAlignment="1">
      <alignment horizontal="center" vertical="distributed" wrapText="1"/>
    </xf>
    <xf numFmtId="0" fontId="28" fillId="0" borderId="75" xfId="0" applyFont="1" applyBorder="1" applyAlignment="1">
      <alignment horizontal="center" vertical="distributed" wrapText="1"/>
    </xf>
    <xf numFmtId="0" fontId="18" fillId="0" borderId="0" xfId="0" applyFont="1" applyAlignment="1">
      <alignment horizontal="distributed" vertical="distributed" wrapText="1"/>
    </xf>
    <xf numFmtId="0" fontId="28"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5"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8" xfId="0" applyFont="1" applyBorder="1" applyAlignment="1">
      <alignment horizontal="center" vertical="center"/>
    </xf>
    <xf numFmtId="0" fontId="16" fillId="0" borderId="4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8" xfId="0" applyFont="1" applyBorder="1" applyAlignment="1">
      <alignment horizontal="center" vertical="center" wrapTex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49" xfId="0" applyFont="1" applyBorder="1" applyAlignment="1">
      <alignment horizontal="center" vertical="center"/>
    </xf>
    <xf numFmtId="0" fontId="28" fillId="0" borderId="1" xfId="0" applyFont="1" applyBorder="1" applyAlignment="1">
      <alignment horizontal="center" vertical="center"/>
    </xf>
    <xf numFmtId="0" fontId="28" fillId="0" borderId="48" xfId="0" applyFont="1" applyBorder="1" applyAlignment="1">
      <alignment horizontal="center" vertical="center"/>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9" xfId="0" applyFont="1" applyBorder="1" applyAlignment="1">
      <alignment horizontal="distributed" vertical="center" indent="2"/>
    </xf>
    <xf numFmtId="0" fontId="7" fillId="0" borderId="0" xfId="0" applyFont="1" applyAlignment="1">
      <alignment horizontal="distributed" vertical="center" indent="2"/>
    </xf>
    <xf numFmtId="0" fontId="7" fillId="0" borderId="10" xfId="0" applyFont="1" applyBorder="1" applyAlignment="1">
      <alignment horizontal="distributed" vertical="center" indent="2"/>
    </xf>
    <xf numFmtId="0" fontId="3" fillId="0" borderId="9" xfId="0" applyFont="1" applyBorder="1" applyAlignment="1">
      <alignment horizontal="center" vertical="center" wrapText="1" justifyLastLine="1"/>
    </xf>
    <xf numFmtId="0" fontId="3" fillId="0" borderId="0" xfId="0" applyFont="1" applyAlignment="1">
      <alignment horizontal="center" vertical="center" wrapText="1" justifyLastLine="1"/>
    </xf>
    <xf numFmtId="0" fontId="3" fillId="0" borderId="8" xfId="0" applyFont="1" applyBorder="1" applyAlignment="1">
      <alignment horizontal="center" vertical="center" wrapText="1" justifyLastLine="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17" xfId="0" applyFont="1" applyBorder="1" applyAlignment="1">
      <alignment horizontal="right" vertical="center" justifyLastLine="1"/>
    </xf>
    <xf numFmtId="0" fontId="9" fillId="0" borderId="18" xfId="0" applyFont="1" applyBorder="1" applyAlignment="1">
      <alignment horizontal="right" vertical="center" justifyLastLine="1"/>
    </xf>
    <xf numFmtId="0" fontId="9" fillId="0" borderId="20" xfId="0" applyFont="1" applyBorder="1" applyAlignment="1">
      <alignment horizontal="right" vertical="center" justifyLastLine="1"/>
    </xf>
    <xf numFmtId="0" fontId="9" fillId="0" borderId="9" xfId="0" applyFont="1" applyBorder="1" applyAlignment="1">
      <alignment horizontal="right" vertical="center" justifyLastLine="1"/>
    </xf>
    <xf numFmtId="0" fontId="9" fillId="0" borderId="0" xfId="0" applyFont="1" applyAlignment="1">
      <alignment horizontal="right" vertical="center" justifyLastLine="1"/>
    </xf>
    <xf numFmtId="0" fontId="9" fillId="0" borderId="8" xfId="0" applyFont="1" applyBorder="1" applyAlignment="1">
      <alignment horizontal="right" vertical="center" justifyLastLine="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justifyLastLine="1"/>
    </xf>
    <xf numFmtId="0" fontId="3" fillId="0" borderId="0" xfId="0" applyFont="1" applyAlignment="1">
      <alignment horizontal="center" vertical="top" justifyLastLine="1"/>
    </xf>
    <xf numFmtId="0" fontId="3" fillId="0" borderId="8" xfId="0" applyFont="1" applyBorder="1" applyAlignment="1">
      <alignment horizontal="center" vertical="top" justifyLastLine="1"/>
    </xf>
    <xf numFmtId="0" fontId="29" fillId="0" borderId="23" xfId="0" applyFont="1" applyBorder="1" applyAlignment="1">
      <alignment horizontal="center" vertical="center"/>
    </xf>
    <xf numFmtId="0" fontId="29" fillId="0" borderId="25" xfId="0" applyFont="1" applyBorder="1" applyAlignment="1">
      <alignment horizontal="center" vertical="center"/>
    </xf>
    <xf numFmtId="0" fontId="29" fillId="0" borderId="2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22" xfId="0" applyFont="1" applyBorder="1" applyAlignment="1">
      <alignment horizontal="center" vertical="center"/>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24" xfId="0" applyFont="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27" xfId="0" applyFont="1" applyBorder="1" applyAlignment="1">
      <alignment horizontal="center" vertical="center"/>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34" fillId="0" borderId="22" xfId="0" applyFont="1" applyBorder="1" applyAlignment="1">
      <alignment horizontal="center" vertical="center"/>
    </xf>
    <xf numFmtId="0" fontId="34" fillId="0" borderId="9" xfId="0" applyFont="1" applyBorder="1" applyAlignment="1">
      <alignment horizontal="center" vertical="center"/>
    </xf>
    <xf numFmtId="0" fontId="34" fillId="0" borderId="0" xfId="0" applyFont="1" applyAlignment="1">
      <alignment horizontal="center" vertical="center"/>
    </xf>
    <xf numFmtId="0" fontId="34" fillId="0" borderId="24" xfId="0" applyFont="1" applyBorder="1" applyAlignment="1">
      <alignment horizontal="center" vertical="center"/>
    </xf>
    <xf numFmtId="0" fontId="34" fillId="0" borderId="15" xfId="0" applyFont="1" applyBorder="1" applyAlignment="1">
      <alignment horizontal="center" vertical="center"/>
    </xf>
    <xf numFmtId="0" fontId="34" fillId="0" borderId="13" xfId="0" applyFont="1" applyBorder="1" applyAlignment="1">
      <alignment horizontal="center" vertical="center"/>
    </xf>
    <xf numFmtId="0" fontId="34" fillId="0" borderId="27" xfId="0" applyFont="1" applyBorder="1" applyAlignment="1">
      <alignment horizontal="center" vertical="center"/>
    </xf>
    <xf numFmtId="0" fontId="34" fillId="0" borderId="23" xfId="0" applyFont="1" applyBorder="1" applyAlignment="1">
      <alignment horizontal="center" vertical="center"/>
    </xf>
    <xf numFmtId="0" fontId="34" fillId="0" borderId="25" xfId="0" applyFont="1" applyBorder="1" applyAlignment="1">
      <alignment horizontal="center" vertical="center"/>
    </xf>
    <xf numFmtId="0" fontId="34" fillId="0" borderId="28" xfId="0" applyFont="1" applyBorder="1" applyAlignment="1">
      <alignment horizontal="center" vertical="center"/>
    </xf>
    <xf numFmtId="0" fontId="34" fillId="0" borderId="20" xfId="0" applyFont="1" applyBorder="1" applyAlignment="1">
      <alignment horizontal="center" vertical="center"/>
    </xf>
    <xf numFmtId="0" fontId="34" fillId="0" borderId="8" xfId="0" applyFont="1" applyBorder="1" applyAlignment="1">
      <alignment horizontal="center" vertical="center"/>
    </xf>
    <xf numFmtId="0" fontId="34" fillId="0" borderId="14" xfId="0" applyFont="1" applyBorder="1" applyAlignment="1">
      <alignment horizontal="center" vertical="center"/>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20" xfId="0" applyFont="1" applyBorder="1" applyAlignment="1">
      <alignment horizontal="left" vertical="center" wrapText="1"/>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1" fillId="0" borderId="15"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3" fillId="0" borderId="29"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67" xfId="0" applyFont="1" applyBorder="1" applyAlignment="1">
      <alignment horizontal="center" vertical="center" wrapText="1"/>
    </xf>
    <xf numFmtId="0" fontId="35" fillId="0" borderId="30" xfId="0" applyFont="1" applyBorder="1" applyAlignment="1">
      <alignment horizontal="center" vertical="center" justifyLastLine="1"/>
    </xf>
    <xf numFmtId="0" fontId="35" fillId="0" borderId="31" xfId="0" applyFont="1" applyBorder="1" applyAlignment="1">
      <alignment horizontal="center" vertical="center" justifyLastLine="1"/>
    </xf>
    <xf numFmtId="0" fontId="3" fillId="0" borderId="17"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8"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15"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27" fillId="0" borderId="32" xfId="0" applyFont="1" applyBorder="1" applyAlignment="1">
      <alignment horizontal="center" vertical="center" justifyLastLine="1"/>
    </xf>
    <xf numFmtId="0" fontId="27" fillId="0" borderId="33" xfId="0" applyFont="1" applyBorder="1" applyAlignment="1">
      <alignment horizontal="center" vertical="center" justifyLastLine="1"/>
    </xf>
    <xf numFmtId="0" fontId="27" fillId="0" borderId="34" xfId="0" applyFont="1" applyBorder="1" applyAlignment="1">
      <alignment horizontal="center" vertical="center" justifyLastLine="1"/>
    </xf>
    <xf numFmtId="0" fontId="27" fillId="0" borderId="35" xfId="0" applyFont="1" applyBorder="1" applyAlignment="1">
      <alignment horizontal="center" vertical="center" justifyLastLine="1"/>
    </xf>
    <xf numFmtId="0" fontId="27" fillId="0" borderId="36" xfId="0" applyFont="1" applyBorder="1" applyAlignment="1">
      <alignment horizontal="center" vertical="center" justifyLastLine="1"/>
    </xf>
    <xf numFmtId="0" fontId="27" fillId="0" borderId="37" xfId="0" applyFont="1" applyBorder="1" applyAlignment="1">
      <alignment horizontal="center" vertical="center" justifyLastLine="1"/>
    </xf>
    <xf numFmtId="0" fontId="3" fillId="0" borderId="9"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3" fillId="0" borderId="0" xfId="0" applyFont="1" applyAlignment="1">
      <alignment horizontal="center" vertical="top" textRotation="255"/>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16" xfId="0" applyFont="1" applyBorder="1" applyAlignment="1">
      <alignment horizontal="center" vertical="center"/>
    </xf>
    <xf numFmtId="0" fontId="3" fillId="0" borderId="5"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9" xfId="0" applyFont="1" applyBorder="1" applyAlignment="1">
      <alignment horizontal="left" vertical="center" textRotation="255"/>
    </xf>
    <xf numFmtId="0" fontId="3" fillId="0" borderId="0" xfId="0" applyFont="1" applyAlignment="1">
      <alignment horizontal="left" vertical="center" textRotation="255"/>
    </xf>
    <xf numFmtId="0" fontId="3" fillId="0" borderId="15" xfId="0" applyFont="1" applyBorder="1" applyAlignment="1">
      <alignment horizontal="left" vertical="center" textRotation="255"/>
    </xf>
    <xf numFmtId="0" fontId="3" fillId="0" borderId="13" xfId="0" applyFont="1" applyBorder="1" applyAlignment="1">
      <alignment horizontal="left" vertical="center" textRotation="255"/>
    </xf>
    <xf numFmtId="0" fontId="3" fillId="0" borderId="3" xfId="0" applyFont="1" applyBorder="1" applyAlignment="1">
      <alignment horizontal="left" vertical="center" textRotation="255" wrapText="1"/>
    </xf>
    <xf numFmtId="0" fontId="3" fillId="0" borderId="4"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14" xfId="0" applyFont="1" applyBorder="1" applyAlignment="1">
      <alignment horizontal="left" vertical="center" textRotation="255"/>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4" fillId="0" borderId="9" xfId="0" applyFont="1" applyBorder="1" applyAlignment="1">
      <alignment horizontal="left" vertical="top" wrapText="1" justifyLastLine="1"/>
    </xf>
    <xf numFmtId="0" fontId="14" fillId="0" borderId="0" xfId="0" applyFont="1" applyAlignment="1">
      <alignment horizontal="left" vertical="top" justifyLastLine="1"/>
    </xf>
    <xf numFmtId="0" fontId="14" fillId="0" borderId="8" xfId="0" applyFont="1" applyBorder="1" applyAlignment="1">
      <alignment horizontal="left" vertical="top" justifyLastLine="1"/>
    </xf>
    <xf numFmtId="0" fontId="14" fillId="0" borderId="9" xfId="0" applyFont="1" applyBorder="1" applyAlignment="1">
      <alignment horizontal="left" vertical="top" justifyLastLine="1"/>
    </xf>
    <xf numFmtId="0" fontId="14" fillId="0" borderId="15" xfId="0" applyFont="1" applyBorder="1" applyAlignment="1">
      <alignment horizontal="left" vertical="top" justifyLastLine="1"/>
    </xf>
    <xf numFmtId="0" fontId="14" fillId="0" borderId="13" xfId="0" applyFont="1" applyBorder="1" applyAlignment="1">
      <alignment horizontal="left" vertical="top" justifyLastLine="1"/>
    </xf>
    <xf numFmtId="0" fontId="14" fillId="0" borderId="14" xfId="0" applyFont="1" applyBorder="1" applyAlignment="1">
      <alignment horizontal="left" vertical="top" justifyLastLine="1"/>
    </xf>
    <xf numFmtId="0" fontId="6" fillId="0" borderId="21"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05" xfId="0" applyFont="1" applyBorder="1" applyAlignment="1">
      <alignment horizontal="center" vertical="center" wrapText="1"/>
    </xf>
    <xf numFmtId="0" fontId="15" fillId="0" borderId="7" xfId="0" applyFont="1" applyBorder="1" applyAlignment="1">
      <alignment horizontal="right" vertical="center"/>
    </xf>
    <xf numFmtId="0" fontId="15" fillId="0" borderId="0" xfId="0" applyFont="1" applyAlignment="1">
      <alignment horizontal="right" vertical="center"/>
    </xf>
    <xf numFmtId="0" fontId="15" fillId="0" borderId="8" xfId="0" applyFont="1" applyBorder="1" applyAlignment="1">
      <alignment horizontal="righ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66" xfId="0" applyFont="1" applyBorder="1" applyAlignment="1">
      <alignment horizontal="center" vertical="center"/>
    </xf>
    <xf numFmtId="0" fontId="6" fillId="0" borderId="65" xfId="0" applyFont="1" applyBorder="1" applyAlignment="1">
      <alignment horizontal="center" vertical="center"/>
    </xf>
    <xf numFmtId="0" fontId="6" fillId="0" borderId="67" xfId="0" applyFont="1" applyBorder="1" applyAlignment="1">
      <alignment horizontal="center" vertical="center"/>
    </xf>
    <xf numFmtId="0" fontId="32" fillId="0" borderId="17" xfId="0" applyFont="1" applyBorder="1" applyAlignment="1">
      <alignment horizontal="center" vertical="top" justifyLastLine="1"/>
    </xf>
    <xf numFmtId="0" fontId="33" fillId="0" borderId="18" xfId="0" applyFont="1" applyBorder="1" applyAlignment="1">
      <alignment horizontal="center" vertical="top" justifyLastLine="1"/>
    </xf>
    <xf numFmtId="0" fontId="33" fillId="0" borderId="20" xfId="0" applyFont="1" applyBorder="1" applyAlignment="1">
      <alignment horizontal="center" vertical="top" justifyLastLine="1"/>
    </xf>
    <xf numFmtId="0" fontId="33" fillId="0" borderId="66" xfId="0" applyFont="1" applyBorder="1" applyAlignment="1">
      <alignment horizontal="center" vertical="top" justifyLastLine="1"/>
    </xf>
    <xf numFmtId="0" fontId="33" fillId="0" borderId="65" xfId="0" applyFont="1" applyBorder="1" applyAlignment="1">
      <alignment horizontal="center" vertical="top" justifyLastLine="1"/>
    </xf>
    <xf numFmtId="0" fontId="33" fillId="0" borderId="67" xfId="0" applyFont="1" applyBorder="1" applyAlignment="1">
      <alignment horizontal="center" vertical="top" justifyLastLine="1"/>
    </xf>
    <xf numFmtId="0" fontId="9" fillId="0" borderId="21" xfId="0" applyFont="1" applyBorder="1" applyAlignment="1">
      <alignment horizontal="center" vertical="center" textRotation="255" wrapText="1"/>
    </xf>
    <xf numFmtId="0" fontId="31" fillId="0" borderId="0" xfId="0" applyFont="1" applyAlignment="1">
      <alignment horizontal="center" vertical="center" justifyLastLine="1"/>
    </xf>
    <xf numFmtId="0" fontId="31" fillId="0" borderId="8" xfId="0" applyFont="1" applyBorder="1" applyAlignment="1">
      <alignment horizontal="center" vertical="center" justifyLastLine="1"/>
    </xf>
    <xf numFmtId="0" fontId="31" fillId="0" borderId="13" xfId="0" applyFont="1" applyBorder="1" applyAlignment="1">
      <alignment horizontal="center" vertical="center" justifyLastLine="1"/>
    </xf>
    <xf numFmtId="0" fontId="31" fillId="0" borderId="14" xfId="0" applyFont="1" applyBorder="1" applyAlignment="1">
      <alignment horizontal="center" vertical="center" justifyLastLine="1"/>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8" xfId="0" applyFont="1" applyBorder="1" applyAlignment="1">
      <alignment horizontal="right" vertical="center"/>
    </xf>
    <xf numFmtId="0" fontId="3" fillId="0" borderId="21" xfId="0" applyFont="1" applyBorder="1" applyAlignment="1">
      <alignment horizontal="left" wrapText="1"/>
    </xf>
    <xf numFmtId="0" fontId="3" fillId="0" borderId="105" xfId="0" applyFont="1" applyBorder="1" applyAlignment="1">
      <alignment horizontal="left" wrapText="1"/>
    </xf>
    <xf numFmtId="0" fontId="46" fillId="0" borderId="13" xfId="1" applyFont="1" applyBorder="1" applyAlignment="1">
      <alignment horizontal="center" vertical="center"/>
    </xf>
    <xf numFmtId="0" fontId="43" fillId="0" borderId="17" xfId="1" applyFont="1" applyBorder="1" applyAlignment="1">
      <alignment horizontal="center" vertical="center" textRotation="255"/>
    </xf>
    <xf numFmtId="0" fontId="43" fillId="0" borderId="18" xfId="1" applyFont="1" applyBorder="1" applyAlignment="1">
      <alignment horizontal="center" vertical="center" textRotation="255"/>
    </xf>
    <xf numFmtId="0" fontId="43" fillId="0" borderId="9" xfId="1" applyFont="1" applyBorder="1" applyAlignment="1">
      <alignment horizontal="center" vertical="center" textRotation="255"/>
    </xf>
    <xf numFmtId="0" fontId="43" fillId="0" borderId="0" xfId="1" applyFont="1" applyAlignment="1">
      <alignment horizontal="center" vertical="center" textRotation="255"/>
    </xf>
    <xf numFmtId="0" fontId="43" fillId="0" borderId="15" xfId="1" applyFont="1" applyBorder="1" applyAlignment="1">
      <alignment horizontal="center" vertical="center" textRotation="255"/>
    </xf>
    <xf numFmtId="0" fontId="43" fillId="0" borderId="13" xfId="1" applyFont="1" applyBorder="1" applyAlignment="1">
      <alignment horizontal="center" vertical="center" textRotation="255"/>
    </xf>
    <xf numFmtId="0" fontId="43" fillId="0" borderId="18" xfId="1" applyFont="1" applyBorder="1" applyAlignment="1">
      <alignment vertical="distributed" textRotation="255" indent="1"/>
    </xf>
    <xf numFmtId="0" fontId="43" fillId="0" borderId="20" xfId="1" applyFont="1" applyBorder="1" applyAlignment="1">
      <alignment vertical="distributed" textRotation="255" indent="1"/>
    </xf>
    <xf numFmtId="0" fontId="43" fillId="0" borderId="0" xfId="1" applyFont="1" applyAlignment="1">
      <alignment vertical="distributed" textRotation="255" indent="1"/>
    </xf>
    <xf numFmtId="0" fontId="43" fillId="0" borderId="8" xfId="1" applyFont="1" applyBorder="1" applyAlignment="1">
      <alignment vertical="distributed" textRotation="255" indent="1"/>
    </xf>
    <xf numFmtId="0" fontId="43" fillId="0" borderId="13" xfId="1" applyFont="1" applyBorder="1" applyAlignment="1">
      <alignment vertical="distributed" textRotation="255" indent="1"/>
    </xf>
    <xf numFmtId="0" fontId="43" fillId="0" borderId="14" xfId="1" applyFont="1" applyBorder="1" applyAlignment="1">
      <alignment vertical="distributed" textRotation="255" indent="1"/>
    </xf>
    <xf numFmtId="0" fontId="43" fillId="0" borderId="17" xfId="1" applyFont="1" applyBorder="1" applyAlignment="1">
      <alignment horizontal="center" vertical="center"/>
    </xf>
    <xf numFmtId="0" fontId="43" fillId="0" borderId="18" xfId="1" applyFont="1" applyBorder="1" applyAlignment="1">
      <alignment horizontal="center" vertical="center"/>
    </xf>
    <xf numFmtId="0" fontId="43" fillId="0" borderId="9" xfId="1" applyFont="1" applyBorder="1" applyAlignment="1">
      <alignment horizontal="center" vertical="center"/>
    </xf>
    <xf numFmtId="0" fontId="43" fillId="0" borderId="0" xfId="1" applyFont="1" applyAlignment="1">
      <alignment horizontal="center" vertical="center"/>
    </xf>
    <xf numFmtId="0" fontId="43" fillId="0" borderId="15" xfId="1" applyFont="1" applyBorder="1" applyAlignment="1">
      <alignment horizontal="center" vertical="center"/>
    </xf>
    <xf numFmtId="0" fontId="43" fillId="0" borderId="13" xfId="1" applyFont="1" applyBorder="1" applyAlignment="1">
      <alignment horizontal="center" vertical="center"/>
    </xf>
    <xf numFmtId="0" fontId="43" fillId="0" borderId="17" xfId="1" applyFont="1" applyBorder="1" applyAlignment="1">
      <alignment horizontal="left" vertical="top" wrapText="1"/>
    </xf>
    <xf numFmtId="0" fontId="43" fillId="0" borderId="18" xfId="1" applyFont="1" applyBorder="1" applyAlignment="1">
      <alignment horizontal="left" vertical="top"/>
    </xf>
    <xf numFmtId="0" fontId="43" fillId="0" borderId="9" xfId="1" applyFont="1" applyBorder="1" applyAlignment="1">
      <alignment horizontal="left" vertical="top"/>
    </xf>
    <xf numFmtId="0" fontId="43" fillId="0" borderId="0" xfId="1" applyFont="1" applyAlignment="1">
      <alignment horizontal="left" vertical="top"/>
    </xf>
    <xf numFmtId="0" fontId="43" fillId="0" borderId="15" xfId="1" applyFont="1" applyBorder="1" applyAlignment="1">
      <alignment horizontal="left" vertical="top"/>
    </xf>
    <xf numFmtId="0" fontId="43" fillId="0" borderId="13" xfId="1" applyFont="1" applyBorder="1" applyAlignment="1">
      <alignment horizontal="left" vertical="top"/>
    </xf>
    <xf numFmtId="0" fontId="47" fillId="0" borderId="17" xfId="1" applyFont="1" applyBorder="1" applyAlignment="1">
      <alignment horizontal="distributed" vertical="center" wrapText="1" shrinkToFit="1"/>
    </xf>
    <xf numFmtId="0" fontId="47" fillId="0" borderId="18" xfId="1" applyFont="1" applyBorder="1" applyAlignment="1">
      <alignment horizontal="distributed" vertical="center" shrinkToFit="1"/>
    </xf>
    <xf numFmtId="0" fontId="47" fillId="0" borderId="20" xfId="1" applyFont="1" applyBorder="1" applyAlignment="1">
      <alignment horizontal="distributed" vertical="center" shrinkToFit="1"/>
    </xf>
    <xf numFmtId="0" fontId="47" fillId="0" borderId="9" xfId="1" applyFont="1" applyBorder="1" applyAlignment="1">
      <alignment horizontal="distributed" vertical="center" shrinkToFit="1"/>
    </xf>
    <xf numFmtId="0" fontId="47" fillId="0" borderId="0" xfId="1" applyFont="1" applyAlignment="1">
      <alignment horizontal="distributed" vertical="center" shrinkToFit="1"/>
    </xf>
    <xf numFmtId="0" fontId="47" fillId="0" borderId="8" xfId="1" applyFont="1" applyBorder="1" applyAlignment="1">
      <alignment horizontal="distributed" vertical="center" shrinkToFit="1"/>
    </xf>
    <xf numFmtId="0" fontId="47" fillId="0" borderId="15" xfId="1" applyFont="1" applyBorder="1" applyAlignment="1">
      <alignment horizontal="distributed" vertical="center" shrinkToFit="1"/>
    </xf>
    <xf numFmtId="0" fontId="47" fillId="0" borderId="13" xfId="1" applyFont="1" applyBorder="1" applyAlignment="1">
      <alignment horizontal="distributed" vertical="center" shrinkToFit="1"/>
    </xf>
    <xf numFmtId="0" fontId="47" fillId="0" borderId="14" xfId="1" applyFont="1" applyBorder="1" applyAlignment="1">
      <alignment horizontal="distributed" vertical="center" shrinkToFit="1"/>
    </xf>
    <xf numFmtId="0" fontId="31" fillId="0" borderId="17" xfId="1" applyFont="1" applyBorder="1" applyAlignment="1">
      <alignment horizontal="center" vertical="center"/>
    </xf>
    <xf numFmtId="0" fontId="31" fillId="0" borderId="18" xfId="1" applyFont="1" applyBorder="1" applyAlignment="1">
      <alignment horizontal="center" vertical="center"/>
    </xf>
    <xf numFmtId="0" fontId="31" fillId="0" borderId="20" xfId="1" applyFont="1" applyBorder="1" applyAlignment="1">
      <alignment horizontal="center" vertical="center"/>
    </xf>
    <xf numFmtId="0" fontId="31" fillId="0" borderId="9" xfId="1" applyFont="1" applyBorder="1" applyAlignment="1">
      <alignment horizontal="center" vertical="center"/>
    </xf>
    <xf numFmtId="0" fontId="31" fillId="0" borderId="0" xfId="1" applyFont="1" applyAlignment="1">
      <alignment horizontal="center" vertical="center"/>
    </xf>
    <xf numFmtId="0" fontId="31" fillId="0" borderId="8" xfId="1" applyFont="1" applyBorder="1" applyAlignment="1">
      <alignment horizontal="center" vertical="center"/>
    </xf>
    <xf numFmtId="0" fontId="31" fillId="0" borderId="15" xfId="1" applyFont="1" applyBorder="1" applyAlignment="1">
      <alignment horizontal="center" vertical="center"/>
    </xf>
    <xf numFmtId="0" fontId="31" fillId="0" borderId="13" xfId="1" applyFont="1" applyBorder="1" applyAlignment="1">
      <alignment horizontal="center" vertical="center"/>
    </xf>
    <xf numFmtId="0" fontId="31" fillId="0" borderId="14" xfId="1" applyFont="1" applyBorder="1" applyAlignment="1">
      <alignment horizontal="center" vertical="center"/>
    </xf>
    <xf numFmtId="0" fontId="43" fillId="0" borderId="9" xfId="1" applyFont="1" applyBorder="1" applyAlignment="1">
      <alignment horizontal="left" shrinkToFit="1"/>
    </xf>
    <xf numFmtId="0" fontId="43" fillId="0" borderId="0" xfId="1" applyFont="1" applyAlignment="1">
      <alignment horizontal="left" shrinkToFit="1"/>
    </xf>
    <xf numFmtId="0" fontId="43" fillId="0" borderId="8" xfId="1" applyFont="1" applyBorder="1" applyAlignment="1">
      <alignment horizontal="left" shrinkToFit="1"/>
    </xf>
    <xf numFmtId="0" fontId="7" fillId="0" borderId="50" xfId="1" applyFont="1" applyBorder="1" applyAlignment="1">
      <alignment horizontal="center" vertical="center" shrinkToFit="1"/>
    </xf>
    <xf numFmtId="0" fontId="7" fillId="0" borderId="51" xfId="1" applyFont="1" applyBorder="1" applyAlignment="1">
      <alignment horizontal="center" vertical="center" shrinkToFit="1"/>
    </xf>
    <xf numFmtId="0" fontId="23" fillId="0" borderId="50" xfId="1" applyFont="1" applyBorder="1" applyAlignment="1">
      <alignment horizontal="center" vertical="center" shrinkToFit="1"/>
    </xf>
    <xf numFmtId="0" fontId="43" fillId="0" borderId="9" xfId="1" applyFont="1" applyBorder="1" applyAlignment="1">
      <alignment horizontal="left" vertical="center"/>
    </xf>
    <xf numFmtId="0" fontId="43" fillId="0" borderId="0" xfId="1" applyFont="1" applyAlignment="1">
      <alignment horizontal="left" vertical="center"/>
    </xf>
    <xf numFmtId="0" fontId="43" fillId="0" borderId="8" xfId="1" applyFont="1" applyBorder="1" applyAlignment="1">
      <alignment horizontal="left" vertical="center"/>
    </xf>
    <xf numFmtId="6" fontId="43" fillId="0" borderId="9" xfId="2" applyFont="1" applyBorder="1" applyAlignment="1">
      <alignment horizontal="center" vertical="center"/>
    </xf>
    <xf numFmtId="6" fontId="43" fillId="0" borderId="0" xfId="2" applyFont="1" applyBorder="1" applyAlignment="1">
      <alignment horizontal="center" vertical="center"/>
    </xf>
    <xf numFmtId="6" fontId="43" fillId="0" borderId="15" xfId="2" applyFont="1" applyBorder="1" applyAlignment="1">
      <alignment horizontal="center" vertical="center"/>
    </xf>
    <xf numFmtId="6" fontId="43" fillId="0" borderId="13" xfId="2" applyFont="1" applyBorder="1" applyAlignment="1">
      <alignment horizontal="center" vertical="center"/>
    </xf>
    <xf numFmtId="6" fontId="57" fillId="0" borderId="9" xfId="2" applyFont="1" applyBorder="1" applyAlignment="1">
      <alignment horizontal="center" vertical="center"/>
    </xf>
    <xf numFmtId="6" fontId="57" fillId="0" borderId="0" xfId="2" applyFont="1" applyBorder="1" applyAlignment="1">
      <alignment horizontal="center" vertical="center"/>
    </xf>
    <xf numFmtId="6" fontId="57" fillId="0" borderId="15" xfId="2" applyFont="1" applyBorder="1" applyAlignment="1">
      <alignment horizontal="center" vertical="center"/>
    </xf>
    <xf numFmtId="6" fontId="57" fillId="0" borderId="13" xfId="2" applyFont="1" applyBorder="1" applyAlignment="1">
      <alignment horizontal="center" vertical="center"/>
    </xf>
    <xf numFmtId="0" fontId="48" fillId="0" borderId="9" xfId="1" applyFont="1" applyBorder="1" applyAlignment="1">
      <alignment horizontal="left" vertical="center"/>
    </xf>
    <xf numFmtId="0" fontId="48" fillId="0" borderId="0" xfId="1" applyFont="1" applyAlignment="1">
      <alignment horizontal="left" vertical="center"/>
    </xf>
    <xf numFmtId="0" fontId="48" fillId="0" borderId="8" xfId="1" applyFont="1" applyBorder="1" applyAlignment="1">
      <alignment horizontal="left" vertical="center"/>
    </xf>
    <xf numFmtId="0" fontId="43" fillId="0" borderId="20" xfId="1" applyFont="1" applyBorder="1" applyAlignment="1">
      <alignment horizontal="center" vertical="center"/>
    </xf>
    <xf numFmtId="0" fontId="43" fillId="0" borderId="8" xfId="1" applyFont="1" applyBorder="1" applyAlignment="1">
      <alignment horizontal="center" vertical="center"/>
    </xf>
    <xf numFmtId="0" fontId="43" fillId="0" borderId="14" xfId="1" applyFont="1" applyBorder="1" applyAlignment="1">
      <alignment horizontal="center" vertical="center"/>
    </xf>
    <xf numFmtId="0" fontId="14" fillId="0" borderId="17" xfId="1" applyFont="1" applyBorder="1" applyAlignment="1">
      <alignment horizontal="center" vertical="center" wrapText="1"/>
    </xf>
    <xf numFmtId="0" fontId="14" fillId="0" borderId="18" xfId="1" applyFont="1" applyBorder="1" applyAlignment="1">
      <alignment horizontal="center" vertical="center"/>
    </xf>
    <xf numFmtId="0" fontId="14" fillId="0" borderId="20" xfId="1" applyFont="1" applyBorder="1" applyAlignment="1">
      <alignment horizontal="center" vertical="center"/>
    </xf>
    <xf numFmtId="0" fontId="14" fillId="0" borderId="9" xfId="1" applyFont="1" applyBorder="1" applyAlignment="1">
      <alignment horizontal="center" vertical="center"/>
    </xf>
    <xf numFmtId="0" fontId="14" fillId="0" borderId="0" xfId="1" applyFont="1" applyAlignment="1">
      <alignment horizontal="center" vertical="center"/>
    </xf>
    <xf numFmtId="0" fontId="14" fillId="0" borderId="8" xfId="1" applyFont="1" applyBorder="1" applyAlignment="1">
      <alignment horizontal="center" vertical="center"/>
    </xf>
    <xf numFmtId="0" fontId="55" fillId="0" borderId="110" xfId="1" applyFont="1" applyBorder="1" applyAlignment="1">
      <alignment horizontal="center" vertical="center"/>
    </xf>
    <xf numFmtId="0" fontId="55" fillId="0" borderId="17" xfId="1" applyFont="1" applyBorder="1" applyAlignment="1">
      <alignment horizontal="center" vertical="center"/>
    </xf>
    <xf numFmtId="0" fontId="55" fillId="0" borderId="18" xfId="1" applyFont="1" applyBorder="1" applyAlignment="1">
      <alignment horizontal="center" vertical="center"/>
    </xf>
    <xf numFmtId="0" fontId="55" fillId="0" borderId="20" xfId="1" applyFont="1" applyBorder="1" applyAlignment="1">
      <alignment horizontal="center" vertical="center"/>
    </xf>
    <xf numFmtId="0" fontId="55" fillId="0" borderId="9" xfId="1" applyFont="1" applyBorder="1" applyAlignment="1">
      <alignment horizontal="center" vertical="center"/>
    </xf>
    <xf numFmtId="0" fontId="55" fillId="0" borderId="0" xfId="1" applyFont="1" applyAlignment="1">
      <alignment horizontal="center" vertical="center"/>
    </xf>
    <xf numFmtId="0" fontId="55" fillId="0" borderId="8" xfId="1" applyFont="1" applyBorder="1" applyAlignment="1">
      <alignment horizontal="center" vertical="center"/>
    </xf>
    <xf numFmtId="0" fontId="55" fillId="0" borderId="15" xfId="1" applyFont="1" applyBorder="1" applyAlignment="1">
      <alignment horizontal="center" vertical="center"/>
    </xf>
    <xf numFmtId="0" fontId="55" fillId="0" borderId="13" xfId="1" applyFont="1" applyBorder="1" applyAlignment="1">
      <alignment horizontal="center" vertical="center"/>
    </xf>
    <xf numFmtId="0" fontId="55" fillId="0" borderId="14" xfId="1" applyFont="1" applyBorder="1" applyAlignment="1">
      <alignment horizontal="center" vertical="center"/>
    </xf>
    <xf numFmtId="0" fontId="14" fillId="0" borderId="26" xfId="1" applyFont="1" applyBorder="1" applyAlignment="1">
      <alignment horizontal="center" vertical="center" shrinkToFit="1"/>
    </xf>
    <xf numFmtId="0" fontId="14" fillId="0" borderId="58" xfId="1" applyFont="1" applyBorder="1" applyAlignment="1">
      <alignment horizontal="center" vertical="center" shrinkToFit="1"/>
    </xf>
    <xf numFmtId="0" fontId="14" fillId="0" borderId="59" xfId="1" applyFont="1" applyBorder="1" applyAlignment="1">
      <alignment horizontal="center" vertical="center" shrinkToFit="1"/>
    </xf>
    <xf numFmtId="0" fontId="55" fillId="0" borderId="109" xfId="1" applyFont="1" applyBorder="1" applyAlignment="1">
      <alignment horizontal="center" vertical="center"/>
    </xf>
    <xf numFmtId="0" fontId="43" fillId="0" borderId="20" xfId="1" applyFont="1" applyBorder="1" applyAlignment="1">
      <alignment horizontal="center" vertical="center" textRotation="255"/>
    </xf>
    <xf numFmtId="0" fontId="43" fillId="0" borderId="8" xfId="1" applyFont="1" applyBorder="1" applyAlignment="1">
      <alignment horizontal="center" vertical="center" textRotation="255"/>
    </xf>
    <xf numFmtId="0" fontId="43" fillId="0" borderId="14" xfId="1" applyFont="1" applyBorder="1" applyAlignment="1">
      <alignment horizontal="center" vertical="center" textRotation="255"/>
    </xf>
    <xf numFmtId="0" fontId="26" fillId="0" borderId="17" xfId="1" applyFont="1" applyBorder="1" applyAlignment="1">
      <alignment horizontal="center" vertical="center"/>
    </xf>
    <xf numFmtId="0" fontId="26" fillId="0" borderId="18" xfId="1" applyFont="1" applyBorder="1" applyAlignment="1">
      <alignment horizontal="center" vertical="center"/>
    </xf>
    <xf numFmtId="0" fontId="26" fillId="0" borderId="20" xfId="1" applyFont="1" applyBorder="1" applyAlignment="1">
      <alignment horizontal="center" vertical="center"/>
    </xf>
    <xf numFmtId="0" fontId="26" fillId="0" borderId="9" xfId="1" applyFont="1" applyBorder="1" applyAlignment="1">
      <alignment horizontal="center" vertical="center"/>
    </xf>
    <xf numFmtId="0" fontId="26" fillId="0" borderId="0" xfId="1" applyFont="1" applyAlignment="1">
      <alignment horizontal="center" vertical="center"/>
    </xf>
    <xf numFmtId="0" fontId="26" fillId="0" borderId="8" xfId="1" applyFont="1" applyBorder="1" applyAlignment="1">
      <alignment horizontal="center" vertical="center"/>
    </xf>
    <xf numFmtId="0" fontId="26" fillId="0" borderId="15" xfId="1" applyFont="1" applyBorder="1" applyAlignment="1">
      <alignment horizontal="center" vertical="center"/>
    </xf>
    <xf numFmtId="0" fontId="26" fillId="0" borderId="13" xfId="1" applyFont="1" applyBorder="1" applyAlignment="1">
      <alignment horizontal="center" vertical="center"/>
    </xf>
    <xf numFmtId="0" fontId="26" fillId="0" borderId="14" xfId="1" applyFont="1" applyBorder="1" applyAlignment="1">
      <alignment horizontal="center" vertical="center"/>
    </xf>
    <xf numFmtId="0" fontId="55" fillId="0" borderId="39" xfId="1" applyFont="1" applyBorder="1" applyAlignment="1">
      <alignment horizontal="center" vertical="center"/>
    </xf>
    <xf numFmtId="0" fontId="55" fillId="0" borderId="45" xfId="1" applyFont="1" applyBorder="1" applyAlignment="1">
      <alignment horizontal="center" vertical="center"/>
    </xf>
    <xf numFmtId="0" fontId="55" fillId="0" borderId="111" xfId="1" applyFont="1" applyBorder="1" applyAlignment="1">
      <alignment horizontal="center" vertical="center"/>
    </xf>
    <xf numFmtId="0" fontId="7" fillId="0" borderId="50" xfId="1" applyFont="1" applyBorder="1" applyAlignment="1">
      <alignment horizontal="distributed" vertical="center" indent="1"/>
    </xf>
    <xf numFmtId="0" fontId="7" fillId="0" borderId="51" xfId="1" applyFont="1" applyBorder="1" applyAlignment="1">
      <alignment horizontal="distributed" vertical="center" indent="1"/>
    </xf>
    <xf numFmtId="0" fontId="7" fillId="0" borderId="52" xfId="1" applyFont="1" applyBorder="1" applyAlignment="1">
      <alignment horizontal="distributed" vertical="center" indent="1"/>
    </xf>
    <xf numFmtId="0" fontId="23" fillId="0" borderId="51" xfId="1" applyFont="1" applyBorder="1" applyAlignment="1">
      <alignment horizontal="left" vertical="center"/>
    </xf>
    <xf numFmtId="0" fontId="55" fillId="0" borderId="51" xfId="1" applyFont="1" applyBorder="1" applyAlignment="1">
      <alignment horizontal="left" vertical="center"/>
    </xf>
    <xf numFmtId="0" fontId="49" fillId="0" borderId="18" xfId="1" applyFont="1" applyBorder="1">
      <alignment vertical="center"/>
    </xf>
    <xf numFmtId="0" fontId="43" fillId="0" borderId="62" xfId="1" applyFont="1" applyBorder="1" applyAlignment="1">
      <alignment horizontal="center" vertical="center"/>
    </xf>
    <xf numFmtId="0" fontId="43" fillId="0" borderId="63" xfId="1" applyFont="1" applyBorder="1" applyAlignment="1">
      <alignment horizontal="center" vertical="center"/>
    </xf>
    <xf numFmtId="0" fontId="43" fillId="0" borderId="64" xfId="1" applyFont="1" applyBorder="1" applyAlignment="1">
      <alignment horizontal="center" vertical="center"/>
    </xf>
    <xf numFmtId="0" fontId="49" fillId="0" borderId="0" xfId="1" applyFont="1" applyAlignment="1">
      <alignment horizontal="center" vertical="center"/>
    </xf>
    <xf numFmtId="0" fontId="49" fillId="0" borderId="0" xfId="1" applyFont="1" applyAlignment="1">
      <alignment horizontal="left" vertical="center"/>
    </xf>
    <xf numFmtId="0" fontId="49" fillId="0" borderId="8" xfId="1" applyFont="1" applyBorder="1" applyAlignment="1">
      <alignment horizontal="left" vertical="center"/>
    </xf>
    <xf numFmtId="0" fontId="43" fillId="0" borderId="0" xfId="1" applyFont="1" applyAlignment="1">
      <alignment horizontal="right" vertical="center"/>
    </xf>
    <xf numFmtId="0" fontId="43" fillId="0" borderId="8" xfId="1" applyFont="1" applyBorder="1" applyAlignment="1">
      <alignment horizontal="right" vertical="center"/>
    </xf>
    <xf numFmtId="0" fontId="43" fillId="0" borderId="13" xfId="1" applyFont="1" applyBorder="1" applyAlignment="1">
      <alignment horizontal="right" vertical="center"/>
    </xf>
    <xf numFmtId="0" fontId="43" fillId="0" borderId="14" xfId="1" applyFont="1" applyBorder="1" applyAlignment="1">
      <alignment horizontal="right" vertical="center"/>
    </xf>
    <xf numFmtId="0" fontId="7" fillId="0" borderId="17" xfId="1" applyFont="1" applyBorder="1" applyAlignment="1">
      <alignment horizontal="center" vertical="center" textRotation="255" wrapText="1"/>
    </xf>
    <xf numFmtId="0" fontId="7" fillId="0" borderId="20"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7" fillId="0" borderId="8" xfId="1" applyFont="1" applyBorder="1" applyAlignment="1">
      <alignment horizontal="center" vertical="center" textRotation="255" wrapText="1"/>
    </xf>
    <xf numFmtId="0" fontId="7" fillId="0" borderId="15" xfId="1" applyFont="1" applyBorder="1" applyAlignment="1">
      <alignment horizontal="center" vertical="center" textRotation="255" wrapText="1"/>
    </xf>
    <xf numFmtId="0" fontId="7" fillId="0" borderId="14" xfId="1" applyFont="1" applyBorder="1" applyAlignment="1">
      <alignment horizontal="center" vertical="center" textRotation="255" wrapText="1"/>
    </xf>
    <xf numFmtId="0" fontId="43" fillId="0" borderId="17" xfId="1" applyFont="1" applyBorder="1" applyAlignment="1">
      <alignment horizontal="center" vertical="center" textRotation="255" wrapText="1"/>
    </xf>
    <xf numFmtId="0" fontId="43" fillId="0" borderId="18" xfId="1" applyFont="1" applyBorder="1" applyAlignment="1">
      <alignment horizontal="center" vertical="center" textRotation="255" wrapText="1"/>
    </xf>
    <xf numFmtId="0" fontId="43" fillId="0" borderId="20" xfId="1" applyFont="1" applyBorder="1" applyAlignment="1">
      <alignment horizontal="center" vertical="center" textRotation="255" wrapText="1"/>
    </xf>
    <xf numFmtId="0" fontId="43" fillId="0" borderId="9" xfId="1" applyFont="1" applyBorder="1" applyAlignment="1">
      <alignment horizontal="center" vertical="center" textRotation="255" wrapText="1"/>
    </xf>
    <xf numFmtId="0" fontId="43" fillId="0" borderId="0" xfId="1" applyFont="1" applyAlignment="1">
      <alignment horizontal="center" vertical="center" textRotation="255" wrapText="1"/>
    </xf>
    <xf numFmtId="0" fontId="43" fillId="0" borderId="8" xfId="1" applyFont="1" applyBorder="1" applyAlignment="1">
      <alignment horizontal="center" vertical="center" textRotation="255" wrapText="1"/>
    </xf>
    <xf numFmtId="0" fontId="43" fillId="0" borderId="15" xfId="1" applyFont="1" applyBorder="1" applyAlignment="1">
      <alignment horizontal="center" vertical="center" textRotation="255" wrapText="1"/>
    </xf>
    <xf numFmtId="0" fontId="43" fillId="0" borderId="13" xfId="1" applyFont="1" applyBorder="1" applyAlignment="1">
      <alignment horizontal="center" vertical="center" textRotation="255" wrapText="1"/>
    </xf>
    <xf numFmtId="0" fontId="43" fillId="0" borderId="14" xfId="1" applyFont="1" applyBorder="1" applyAlignment="1">
      <alignment horizontal="center" vertical="center" textRotation="255" wrapText="1"/>
    </xf>
    <xf numFmtId="0" fontId="43" fillId="0" borderId="20" xfId="1" applyFont="1" applyBorder="1" applyAlignment="1">
      <alignment horizontal="left" vertical="top"/>
    </xf>
    <xf numFmtId="0" fontId="43" fillId="0" borderId="8" xfId="1" applyFont="1" applyBorder="1" applyAlignment="1">
      <alignment horizontal="left" vertical="top"/>
    </xf>
    <xf numFmtId="0" fontId="43" fillId="0" borderId="14" xfId="1" applyFont="1" applyBorder="1" applyAlignment="1">
      <alignment horizontal="left" vertical="top"/>
    </xf>
    <xf numFmtId="0" fontId="55" fillId="0" borderId="40" xfId="1" applyFont="1" applyBorder="1" applyAlignment="1">
      <alignment horizontal="center" vertical="center"/>
    </xf>
    <xf numFmtId="0" fontId="55" fillId="0" borderId="46" xfId="1" applyFont="1" applyBorder="1" applyAlignment="1">
      <alignment horizontal="center" vertical="center"/>
    </xf>
    <xf numFmtId="0" fontId="67" fillId="0" borderId="0" xfId="1" applyFont="1" applyAlignment="1">
      <alignment horizontal="right" vertical="center"/>
    </xf>
    <xf numFmtId="0" fontId="43" fillId="0" borderId="21" xfId="1" applyFont="1" applyBorder="1" applyAlignment="1">
      <alignment horizontal="center" vertical="center"/>
    </xf>
    <xf numFmtId="0" fontId="7" fillId="0" borderId="9"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0" fontId="7" fillId="0" borderId="15" xfId="1" applyFont="1" applyBorder="1" applyAlignment="1">
      <alignment horizontal="left" vertical="top" wrapText="1"/>
    </xf>
    <xf numFmtId="0" fontId="7" fillId="0" borderId="13" xfId="1" applyFont="1" applyBorder="1" applyAlignment="1">
      <alignment horizontal="left" vertical="top" wrapText="1"/>
    </xf>
    <xf numFmtId="0" fontId="7" fillId="0" borderId="14" xfId="1" applyFont="1" applyBorder="1" applyAlignment="1">
      <alignment horizontal="left" vertical="top" wrapText="1"/>
    </xf>
    <xf numFmtId="0" fontId="31" fillId="0" borderId="62" xfId="1" applyFont="1" applyBorder="1" applyAlignment="1">
      <alignment horizontal="center" vertical="center"/>
    </xf>
    <xf numFmtId="0" fontId="31" fillId="0" borderId="63" xfId="1" applyFont="1" applyBorder="1" applyAlignment="1">
      <alignment horizontal="center" vertical="center"/>
    </xf>
    <xf numFmtId="0" fontId="43" fillId="0" borderId="21" xfId="1" applyFont="1" applyBorder="1" applyAlignment="1">
      <alignment horizontal="distributed" vertical="center" indent="1"/>
    </xf>
    <xf numFmtId="0" fontId="26" fillId="0" borderId="21" xfId="1" applyFont="1" applyBorder="1" applyAlignment="1">
      <alignment horizontal="center" vertical="center"/>
    </xf>
    <xf numFmtId="0" fontId="43" fillId="0" borderId="108" xfId="1" applyFont="1" applyBorder="1" applyAlignment="1">
      <alignment horizontal="center" vertical="center"/>
    </xf>
    <xf numFmtId="0" fontId="43" fillId="0" borderId="129" xfId="1" applyFont="1" applyBorder="1" applyAlignment="1">
      <alignment horizontal="center" vertical="center"/>
    </xf>
    <xf numFmtId="0" fontId="43" fillId="0" borderId="53" xfId="1" applyFont="1" applyBorder="1" applyAlignment="1">
      <alignment horizontal="center" vertical="center"/>
    </xf>
    <xf numFmtId="0" fontId="20" fillId="0" borderId="108" xfId="1" applyFont="1" applyBorder="1" applyAlignment="1">
      <alignment horizontal="left" wrapText="1"/>
    </xf>
    <xf numFmtId="0" fontId="20" fillId="0" borderId="129" xfId="1" applyFont="1" applyBorder="1" applyAlignment="1">
      <alignment horizontal="left" wrapText="1"/>
    </xf>
    <xf numFmtId="0" fontId="20" fillId="0" borderId="53" xfId="1" applyFont="1" applyBorder="1" applyAlignment="1">
      <alignment horizontal="left" wrapText="1"/>
    </xf>
    <xf numFmtId="0" fontId="68" fillId="0" borderId="0" xfId="1" applyFont="1" applyAlignment="1">
      <alignment horizontal="right" vertical="top"/>
    </xf>
    <xf numFmtId="0" fontId="14" fillId="0" borderId="17" xfId="1" applyFont="1" applyBorder="1" applyAlignment="1">
      <alignment horizontal="center" vertical="center"/>
    </xf>
    <xf numFmtId="0" fontId="14" fillId="0" borderId="15" xfId="1" applyFont="1" applyBorder="1" applyAlignment="1">
      <alignment horizontal="center" vertical="center"/>
    </xf>
    <xf numFmtId="0" fontId="14" fillId="0" borderId="13" xfId="1" applyFont="1" applyBorder="1" applyAlignment="1">
      <alignment horizontal="center" vertical="center"/>
    </xf>
    <xf numFmtId="0" fontId="14" fillId="0" borderId="14" xfId="1" applyFont="1" applyBorder="1" applyAlignment="1">
      <alignment horizontal="center" vertical="center"/>
    </xf>
    <xf numFmtId="0" fontId="58" fillId="0" borderId="17" xfId="1" applyFont="1" applyBorder="1" applyAlignment="1">
      <alignment horizontal="center" vertical="center"/>
    </xf>
    <xf numFmtId="0" fontId="58" fillId="0" borderId="18" xfId="1" applyFont="1" applyBorder="1" applyAlignment="1">
      <alignment horizontal="center" vertical="center"/>
    </xf>
    <xf numFmtId="0" fontId="58" fillId="0" borderId="20" xfId="1" applyFont="1" applyBorder="1" applyAlignment="1">
      <alignment horizontal="center" vertical="center"/>
    </xf>
    <xf numFmtId="0" fontId="58" fillId="0" borderId="9" xfId="1" applyFont="1" applyBorder="1" applyAlignment="1">
      <alignment horizontal="center" vertical="center"/>
    </xf>
    <xf numFmtId="0" fontId="58" fillId="0" borderId="0" xfId="1" applyFont="1" applyAlignment="1">
      <alignment horizontal="center" vertical="center"/>
    </xf>
    <xf numFmtId="0" fontId="58" fillId="0" borderId="8" xfId="1" applyFont="1" applyBorder="1" applyAlignment="1">
      <alignment horizontal="center" vertical="center"/>
    </xf>
    <xf numFmtId="0" fontId="58" fillId="0" borderId="15" xfId="1" applyFont="1" applyBorder="1" applyAlignment="1">
      <alignment horizontal="center" vertical="center"/>
    </xf>
    <xf numFmtId="0" fontId="58" fillId="0" borderId="13" xfId="1" applyFont="1" applyBorder="1" applyAlignment="1">
      <alignment horizontal="center" vertical="center"/>
    </xf>
    <xf numFmtId="0" fontId="58" fillId="0" borderId="14" xfId="1" applyFont="1" applyBorder="1" applyAlignment="1">
      <alignment horizontal="center" vertical="center"/>
    </xf>
    <xf numFmtId="0" fontId="55" fillId="0" borderId="38" xfId="1" applyFont="1" applyBorder="1" applyAlignment="1">
      <alignment horizontal="center" vertical="center"/>
    </xf>
    <xf numFmtId="0" fontId="55" fillId="0" borderId="44" xfId="1" applyFont="1" applyBorder="1" applyAlignment="1">
      <alignment horizontal="center" vertical="center"/>
    </xf>
    <xf numFmtId="0" fontId="16" fillId="0" borderId="26" xfId="0" applyFont="1" applyBorder="1" applyAlignment="1">
      <alignment horizontal="center" vertical="center" wrapText="1"/>
    </xf>
    <xf numFmtId="0" fontId="3" fillId="0" borderId="68"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5" xfId="0" applyFont="1" applyBorder="1" applyAlignment="1">
      <alignment horizontal="center" vertical="center"/>
    </xf>
    <xf numFmtId="0" fontId="10" fillId="0" borderId="68" xfId="0" applyFont="1" applyBorder="1" applyAlignment="1">
      <alignment horizontal="center" vertical="distributed" wrapText="1"/>
    </xf>
    <xf numFmtId="0" fontId="10" fillId="0" borderId="69" xfId="0" applyFont="1" applyBorder="1" applyAlignment="1">
      <alignment horizontal="center" vertical="distributed" wrapText="1"/>
    </xf>
    <xf numFmtId="0" fontId="10" fillId="0" borderId="70" xfId="0" applyFont="1" applyBorder="1" applyAlignment="1">
      <alignment horizontal="center" vertical="distributed" wrapText="1"/>
    </xf>
    <xf numFmtId="0" fontId="10" fillId="0" borderId="71" xfId="0" applyFont="1" applyBorder="1" applyAlignment="1">
      <alignment horizontal="center" vertical="distributed" wrapText="1"/>
    </xf>
    <xf numFmtId="0" fontId="10" fillId="0" borderId="0" xfId="0" applyFont="1" applyAlignment="1">
      <alignment horizontal="center" vertical="distributed" wrapText="1"/>
    </xf>
    <xf numFmtId="0" fontId="10" fillId="0" borderId="72" xfId="0" applyFont="1" applyBorder="1" applyAlignment="1">
      <alignment horizontal="center" vertical="distributed" wrapText="1"/>
    </xf>
    <xf numFmtId="0" fontId="10" fillId="0" borderId="73" xfId="0" applyFont="1" applyBorder="1" applyAlignment="1">
      <alignment horizontal="center" vertical="distributed" wrapText="1"/>
    </xf>
    <xf numFmtId="0" fontId="10" fillId="0" borderId="74" xfId="0" applyFont="1" applyBorder="1" applyAlignment="1">
      <alignment horizontal="center" vertical="distributed" wrapText="1"/>
    </xf>
    <xf numFmtId="0" fontId="10" fillId="0" borderId="75" xfId="0" applyFont="1" applyBorder="1" applyAlignment="1">
      <alignment horizontal="center" vertical="distributed" wrapTex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0"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8" xfId="0" applyFont="1" applyBorder="1" applyAlignment="1">
      <alignment horizontal="center" vertical="center"/>
    </xf>
    <xf numFmtId="0" fontId="3" fillId="0" borderId="105" xfId="0" applyFont="1" applyBorder="1" applyAlignment="1">
      <alignment horizontal="center" vertical="center" wrapText="1"/>
    </xf>
    <xf numFmtId="0" fontId="4" fillId="0" borderId="17" xfId="0" applyFont="1" applyBorder="1" applyAlignment="1">
      <alignment horizontal="center" vertical="top" justifyLastLine="1"/>
    </xf>
    <xf numFmtId="0" fontId="4" fillId="0" borderId="18" xfId="0" applyFont="1" applyBorder="1" applyAlignment="1">
      <alignment horizontal="center" vertical="top" justifyLastLine="1"/>
    </xf>
    <xf numFmtId="0" fontId="4" fillId="0" borderId="20" xfId="0" applyFont="1" applyBorder="1" applyAlignment="1">
      <alignment horizontal="center" vertical="top" justifyLastLine="1"/>
    </xf>
    <xf numFmtId="0" fontId="4" fillId="0" borderId="66" xfId="0" applyFont="1" applyBorder="1" applyAlignment="1">
      <alignment horizontal="center" vertical="top" justifyLastLine="1"/>
    </xf>
    <xf numFmtId="0" fontId="4" fillId="0" borderId="65" xfId="0" applyFont="1" applyBorder="1" applyAlignment="1">
      <alignment horizontal="center" vertical="top" justifyLastLine="1"/>
    </xf>
    <xf numFmtId="0" fontId="4" fillId="0" borderId="67" xfId="0" applyFont="1" applyBorder="1" applyAlignment="1">
      <alignment horizontal="center" vertical="top" justifyLastLine="1"/>
    </xf>
    <xf numFmtId="0" fontId="4" fillId="0" borderId="62" xfId="0" applyFont="1" applyBorder="1" applyAlignment="1">
      <alignment horizontal="center" vertical="top" justifyLastLine="1"/>
    </xf>
    <xf numFmtId="0" fontId="4" fillId="0" borderId="63" xfId="0" applyFont="1" applyBorder="1" applyAlignment="1">
      <alignment horizontal="center" vertical="top" justifyLastLine="1"/>
    </xf>
    <xf numFmtId="0" fontId="4" fillId="0" borderId="64" xfId="0" applyFont="1" applyBorder="1" applyAlignment="1">
      <alignment horizontal="center" vertical="top" justifyLastLine="1"/>
    </xf>
    <xf numFmtId="0" fontId="4" fillId="0" borderId="9" xfId="0" applyFont="1" applyBorder="1" applyAlignment="1">
      <alignment horizontal="center" vertical="top" justifyLastLine="1"/>
    </xf>
    <xf numFmtId="0" fontId="4" fillId="0" borderId="0" xfId="0" applyFont="1" applyAlignment="1">
      <alignment horizontal="center" vertical="top" justifyLastLine="1"/>
    </xf>
    <xf numFmtId="0" fontId="4" fillId="0" borderId="8" xfId="0" applyFont="1" applyBorder="1" applyAlignment="1">
      <alignment horizontal="center" vertical="top" justifyLastLine="1"/>
    </xf>
    <xf numFmtId="0" fontId="4" fillId="0" borderId="15" xfId="0" applyFont="1" applyBorder="1" applyAlignment="1">
      <alignment horizontal="center" vertical="top" justifyLastLine="1"/>
    </xf>
    <xf numFmtId="0" fontId="4" fillId="0" borderId="13" xfId="0" applyFont="1" applyBorder="1" applyAlignment="1">
      <alignment horizontal="center" vertical="top" justifyLastLine="1"/>
    </xf>
    <xf numFmtId="0" fontId="4" fillId="0" borderId="14" xfId="0" applyFont="1" applyBorder="1" applyAlignment="1">
      <alignment horizontal="center" vertical="top" justifyLastLine="1"/>
    </xf>
    <xf numFmtId="0" fontId="3" fillId="0" borderId="21" xfId="0" applyFont="1" applyBorder="1" applyAlignment="1">
      <alignment horizontal="right" wrapText="1"/>
    </xf>
    <xf numFmtId="0" fontId="3" fillId="0" borderId="105" xfId="0" applyFont="1" applyBorder="1" applyAlignment="1">
      <alignment horizontal="right"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3" fillId="0" borderId="106" xfId="0" applyFont="1" applyBorder="1" applyAlignment="1">
      <alignment horizontal="left" vertical="center"/>
    </xf>
    <xf numFmtId="0" fontId="3" fillId="0" borderId="107" xfId="0" applyFont="1" applyBorder="1" applyAlignment="1">
      <alignment horizontal="left" vertical="center"/>
    </xf>
    <xf numFmtId="0" fontId="16" fillId="0" borderId="21" xfId="0" applyFont="1" applyBorder="1" applyAlignment="1">
      <alignment horizontal="center" vertical="center" wrapText="1"/>
    </xf>
    <xf numFmtId="0" fontId="37" fillId="0" borderId="0" xfId="0" applyFont="1" applyAlignment="1">
      <alignment horizontal="center" vertical="center" wrapText="1"/>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49" xfId="0" applyFont="1" applyBorder="1" applyAlignment="1">
      <alignment horizontal="center" vertical="center"/>
    </xf>
    <xf numFmtId="0" fontId="16" fillId="0" borderId="1" xfId="0" applyFont="1" applyBorder="1" applyAlignment="1">
      <alignment horizontal="center" vertical="center"/>
    </xf>
    <xf numFmtId="0" fontId="16" fillId="0" borderId="48" xfId="0" applyFont="1" applyBorder="1" applyAlignment="1">
      <alignment horizontal="center" vertical="center"/>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3" fillId="0" borderId="30" xfId="0" applyFont="1" applyBorder="1" applyAlignment="1">
      <alignment horizontal="center" vertical="center" justifyLastLine="1"/>
    </xf>
    <xf numFmtId="0" fontId="3" fillId="0" borderId="31" xfId="0" applyFont="1" applyBorder="1" applyAlignment="1">
      <alignment horizontal="center" vertical="center" justifyLastLine="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2" xfId="0" applyFont="1" applyBorder="1" applyAlignment="1">
      <alignment horizontal="center" vertical="center" justifyLastLine="1"/>
    </xf>
    <xf numFmtId="0" fontId="3" fillId="0" borderId="33" xfId="0" applyFont="1" applyBorder="1" applyAlignment="1">
      <alignment horizontal="center" vertical="center" justifyLastLine="1"/>
    </xf>
    <xf numFmtId="0" fontId="3" fillId="0" borderId="34" xfId="0" applyFont="1" applyBorder="1" applyAlignment="1">
      <alignment horizontal="center" vertical="center" justifyLastLine="1"/>
    </xf>
    <xf numFmtId="0" fontId="3" fillId="0" borderId="35" xfId="0" applyFont="1" applyBorder="1" applyAlignment="1">
      <alignment horizontal="center" vertical="center" justifyLastLine="1"/>
    </xf>
    <xf numFmtId="0" fontId="3" fillId="0" borderId="36" xfId="0" applyFont="1" applyBorder="1" applyAlignment="1">
      <alignment horizontal="center" vertical="center" justifyLastLine="1"/>
    </xf>
    <xf numFmtId="0" fontId="3" fillId="0" borderId="37" xfId="0" applyFont="1" applyBorder="1" applyAlignment="1">
      <alignment horizontal="center" vertical="center" justifyLastLine="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61"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43" fillId="0" borderId="17" xfId="1" applyFont="1" applyBorder="1" applyAlignment="1">
      <alignment horizontal="left" vertical="center"/>
    </xf>
    <xf numFmtId="0" fontId="43" fillId="0" borderId="18" xfId="1" applyFont="1" applyBorder="1" applyAlignment="1">
      <alignment horizontal="left" vertical="center"/>
    </xf>
    <xf numFmtId="0" fontId="43" fillId="0" borderId="20" xfId="1" applyFont="1" applyBorder="1" applyAlignment="1">
      <alignment horizontal="left" vertical="center"/>
    </xf>
    <xf numFmtId="0" fontId="43" fillId="0" borderId="15" xfId="1" applyFont="1" applyBorder="1" applyAlignment="1">
      <alignment horizontal="left" vertical="center"/>
    </xf>
    <xf numFmtId="0" fontId="43" fillId="0" borderId="13" xfId="1" applyFont="1" applyBorder="1" applyAlignment="1">
      <alignment horizontal="left" vertical="center"/>
    </xf>
    <xf numFmtId="0" fontId="43" fillId="0" borderId="14" xfId="1" applyFont="1" applyBorder="1" applyAlignment="1">
      <alignment horizontal="left" vertical="center"/>
    </xf>
    <xf numFmtId="0" fontId="43" fillId="0" borderId="110" xfId="1" applyFont="1" applyBorder="1" applyAlignment="1">
      <alignment horizontal="center" vertical="center"/>
    </xf>
    <xf numFmtId="0" fontId="43" fillId="0" borderId="111" xfId="1" applyFont="1" applyBorder="1" applyAlignment="1">
      <alignment horizontal="center" vertical="center"/>
    </xf>
    <xf numFmtId="0" fontId="43" fillId="0" borderId="109" xfId="1" applyFont="1" applyBorder="1" applyAlignment="1">
      <alignment horizontal="center" vertical="center"/>
    </xf>
    <xf numFmtId="0" fontId="43" fillId="0" borderId="51" xfId="1" applyFont="1" applyBorder="1" applyAlignment="1">
      <alignment horizontal="center" vertical="center"/>
    </xf>
    <xf numFmtId="0" fontId="43" fillId="0" borderId="17" xfId="1" applyFont="1" applyBorder="1" applyAlignment="1">
      <alignment horizontal="left" vertical="top"/>
    </xf>
    <xf numFmtId="0" fontId="51" fillId="0" borderId="17" xfId="1" applyFont="1" applyBorder="1" applyAlignment="1">
      <alignment horizontal="center" vertical="center"/>
    </xf>
    <xf numFmtId="0" fontId="51" fillId="0" borderId="18" xfId="1" applyFont="1" applyBorder="1" applyAlignment="1">
      <alignment horizontal="center" vertical="center"/>
    </xf>
    <xf numFmtId="0" fontId="51" fillId="0" borderId="20" xfId="1" applyFont="1" applyBorder="1" applyAlignment="1">
      <alignment horizontal="center" vertical="center"/>
    </xf>
    <xf numFmtId="0" fontId="51" fillId="0" borderId="9" xfId="1" applyFont="1" applyBorder="1" applyAlignment="1">
      <alignment horizontal="center" vertical="center"/>
    </xf>
    <xf numFmtId="0" fontId="51" fillId="0" borderId="0" xfId="1" applyFont="1" applyAlignment="1">
      <alignment horizontal="center" vertical="center"/>
    </xf>
    <xf numFmtId="0" fontId="51" fillId="0" borderId="8" xfId="1" applyFont="1" applyBorder="1" applyAlignment="1">
      <alignment horizontal="center" vertical="center"/>
    </xf>
    <xf numFmtId="0" fontId="51" fillId="0" borderId="15" xfId="1" applyFont="1" applyBorder="1" applyAlignment="1">
      <alignment horizontal="center" vertical="center"/>
    </xf>
    <xf numFmtId="0" fontId="51" fillId="0" borderId="13" xfId="1" applyFont="1" applyBorder="1" applyAlignment="1">
      <alignment horizontal="center" vertical="center"/>
    </xf>
    <xf numFmtId="0" fontId="51" fillId="0" borderId="14" xfId="1" applyFont="1" applyBorder="1" applyAlignment="1">
      <alignment horizontal="center" vertical="center"/>
    </xf>
    <xf numFmtId="0" fontId="43" fillId="0" borderId="39" xfId="1" applyFont="1" applyBorder="1" applyAlignment="1">
      <alignment horizontal="center" vertical="center"/>
    </xf>
    <xf numFmtId="0" fontId="43" fillId="0" borderId="40" xfId="1" applyFont="1" applyBorder="1" applyAlignment="1">
      <alignment horizontal="center" vertical="center"/>
    </xf>
    <xf numFmtId="0" fontId="43" fillId="0" borderId="45" xfId="1" applyFont="1" applyBorder="1" applyAlignment="1">
      <alignment horizontal="center" vertical="center"/>
    </xf>
    <xf numFmtId="0" fontId="43" fillId="0" borderId="46" xfId="1" applyFont="1" applyBorder="1" applyAlignment="1">
      <alignment horizontal="center" vertical="center"/>
    </xf>
    <xf numFmtId="0" fontId="43" fillId="0" borderId="38" xfId="1" applyFont="1" applyBorder="1" applyAlignment="1">
      <alignment horizontal="center" vertical="center"/>
    </xf>
    <xf numFmtId="0" fontId="43" fillId="0" borderId="44" xfId="1" applyFont="1" applyBorder="1" applyAlignment="1">
      <alignment horizontal="center" vertical="center"/>
    </xf>
    <xf numFmtId="0" fontId="41" fillId="0" borderId="13" xfId="1" applyFont="1" applyBorder="1" applyAlignment="1">
      <alignment horizontal="center" vertical="center"/>
    </xf>
    <xf numFmtId="0" fontId="41" fillId="0" borderId="0" xfId="1" applyFont="1" applyAlignment="1">
      <alignment horizontal="center" vertical="center"/>
    </xf>
    <xf numFmtId="0" fontId="43" fillId="0" borderId="17" xfId="1" applyFont="1" applyBorder="1" applyAlignment="1">
      <alignment horizontal="center" vertical="distributed" textRotation="255" indent="1"/>
    </xf>
    <xf numFmtId="0" fontId="43" fillId="0" borderId="9" xfId="1" applyFont="1" applyBorder="1" applyAlignment="1">
      <alignment horizontal="center" vertical="distributed" textRotation="255" indent="1"/>
    </xf>
    <xf numFmtId="0" fontId="43" fillId="0" borderId="15" xfId="1" applyFont="1" applyBorder="1" applyAlignment="1">
      <alignment horizontal="center" vertical="distributed" textRotation="255" indent="1"/>
    </xf>
    <xf numFmtId="0" fontId="43" fillId="0" borderId="59" xfId="1" applyFont="1" applyBorder="1" applyAlignment="1">
      <alignment horizontal="center" vertical="distributed" textRotation="255" indent="1"/>
    </xf>
    <xf numFmtId="0" fontId="43" fillId="0" borderId="17" xfId="1" applyFont="1" applyBorder="1" applyAlignment="1">
      <alignment horizontal="center" vertical="center" shrinkToFit="1"/>
    </xf>
    <xf numFmtId="0" fontId="43" fillId="0" borderId="20" xfId="1" applyFont="1" applyBorder="1" applyAlignment="1">
      <alignment horizontal="center" vertical="center" shrinkToFit="1"/>
    </xf>
    <xf numFmtId="0" fontId="43" fillId="0" borderId="15" xfId="1" applyFont="1" applyBorder="1" applyAlignment="1">
      <alignment horizontal="distributed" vertical="center"/>
    </xf>
    <xf numFmtId="0" fontId="43" fillId="0" borderId="14" xfId="1" applyFont="1" applyBorder="1" applyAlignment="1">
      <alignment horizontal="distributed" vertical="center"/>
    </xf>
    <xf numFmtId="0" fontId="43" fillId="0" borderId="9" xfId="1" applyFont="1" applyBorder="1" applyAlignment="1">
      <alignment horizontal="center" vertical="center" shrinkToFit="1"/>
    </xf>
    <xf numFmtId="0" fontId="43" fillId="0" borderId="0" xfId="1" applyFont="1" applyAlignment="1">
      <alignment horizontal="center" vertical="center" shrinkToFit="1"/>
    </xf>
    <xf numFmtId="0" fontId="43" fillId="0" borderId="8" xfId="1" applyFont="1" applyBorder="1" applyAlignment="1">
      <alignment horizontal="center" vertical="center" shrinkToFit="1"/>
    </xf>
    <xf numFmtId="0" fontId="43" fillId="0" borderId="30" xfId="1" applyFont="1" applyBorder="1" applyAlignment="1">
      <alignment horizontal="center" vertical="center"/>
    </xf>
    <xf numFmtId="0" fontId="43" fillId="0" borderId="59" xfId="1" applyFont="1" applyBorder="1" applyAlignment="1">
      <alignment horizontal="center" vertical="center"/>
    </xf>
    <xf numFmtId="0" fontId="43" fillId="0" borderId="26" xfId="1" applyFont="1" applyBorder="1" applyAlignment="1">
      <alignment horizontal="center" vertical="center"/>
    </xf>
    <xf numFmtId="0" fontId="43" fillId="0" borderId="58" xfId="1" applyFont="1" applyBorder="1" applyAlignment="1">
      <alignment horizontal="center" vertical="center"/>
    </xf>
    <xf numFmtId="0" fontId="43" fillId="0" borderId="53" xfId="1" applyFont="1" applyBorder="1" applyAlignment="1">
      <alignment horizontal="center" vertical="center" textRotation="255"/>
    </xf>
    <xf numFmtId="0" fontId="43" fillId="0" borderId="21" xfId="1" applyFont="1" applyBorder="1" applyAlignment="1">
      <alignment horizontal="center" vertical="center" textRotation="255"/>
    </xf>
    <xf numFmtId="0" fontId="43" fillId="0" borderId="17" xfId="1" applyFont="1" applyBorder="1" applyAlignment="1">
      <alignment horizontal="distributed" indent="1"/>
    </xf>
    <xf numFmtId="0" fontId="43" fillId="0" borderId="18" xfId="1" applyFont="1" applyBorder="1" applyAlignment="1">
      <alignment horizontal="distributed" indent="1"/>
    </xf>
    <xf numFmtId="0" fontId="43" fillId="0" borderId="20" xfId="1" applyFont="1" applyBorder="1" applyAlignment="1">
      <alignment horizontal="distributed" indent="1"/>
    </xf>
    <xf numFmtId="0" fontId="43" fillId="0" borderId="9" xfId="1" applyFont="1" applyBorder="1" applyAlignment="1">
      <alignment horizontal="distributed" indent="1"/>
    </xf>
    <xf numFmtId="0" fontId="43" fillId="0" borderId="0" xfId="1" applyFont="1" applyAlignment="1">
      <alignment horizontal="distributed" indent="1"/>
    </xf>
    <xf numFmtId="0" fontId="43" fillId="0" borderId="8" xfId="1" applyFont="1" applyBorder="1" applyAlignment="1">
      <alignment horizontal="distributed" indent="1"/>
    </xf>
    <xf numFmtId="0" fontId="43" fillId="0" borderId="21" xfId="1" applyFont="1" applyBorder="1" applyAlignment="1">
      <alignment horizontal="left" vertical="top"/>
    </xf>
    <xf numFmtId="0" fontId="43" fillId="0" borderId="9" xfId="1" applyFont="1" applyBorder="1" applyAlignment="1">
      <alignment horizontal="distributed" vertical="center" indent="1"/>
    </xf>
    <xf numFmtId="0" fontId="43" fillId="0" borderId="0" xfId="1" applyFont="1" applyAlignment="1">
      <alignment horizontal="distributed" vertical="center" indent="1"/>
    </xf>
    <xf numFmtId="0" fontId="43" fillId="0" borderId="17" xfId="1" applyFont="1" applyBorder="1" applyAlignment="1">
      <alignment horizontal="distributed" vertical="center" indent="1"/>
    </xf>
    <xf numFmtId="0" fontId="43" fillId="0" borderId="18" xfId="1" applyFont="1" applyBorder="1" applyAlignment="1">
      <alignment horizontal="distributed" vertical="center" indent="1"/>
    </xf>
    <xf numFmtId="0" fontId="43" fillId="0" borderId="66" xfId="1" applyFont="1" applyBorder="1" applyAlignment="1">
      <alignment horizontal="distributed" vertical="center" indent="1"/>
    </xf>
    <xf numFmtId="0" fontId="43" fillId="0" borderId="65" xfId="1" applyFont="1" applyBorder="1" applyAlignment="1">
      <alignment horizontal="distributed" vertical="center" indent="1"/>
    </xf>
    <xf numFmtId="0" fontId="43" fillId="0" borderId="15" xfId="1" applyFont="1" applyBorder="1" applyAlignment="1">
      <alignment horizontal="distributed" vertical="center" indent="1"/>
    </xf>
    <xf numFmtId="0" fontId="43" fillId="0" borderId="13" xfId="1" applyFont="1" applyBorder="1" applyAlignment="1">
      <alignment horizontal="distributed" vertical="center" indent="1"/>
    </xf>
    <xf numFmtId="0" fontId="43" fillId="0" borderId="30" xfId="1" applyFont="1" applyBorder="1" applyAlignment="1">
      <alignment horizontal="distributed" vertical="center" indent="1"/>
    </xf>
    <xf numFmtId="0" fontId="43" fillId="0" borderId="50" xfId="1" applyFont="1" applyBorder="1" applyAlignment="1">
      <alignment horizontal="center" vertical="center"/>
    </xf>
    <xf numFmtId="0" fontId="43" fillId="0" borderId="53" xfId="1" applyFont="1" applyBorder="1" applyAlignment="1">
      <alignment horizontal="distributed" vertical="center" indent="1"/>
    </xf>
    <xf numFmtId="0" fontId="43" fillId="0" borderId="108" xfId="1" applyFont="1" applyBorder="1" applyAlignment="1">
      <alignment horizontal="left" vertical="top"/>
    </xf>
    <xf numFmtId="0" fontId="43" fillId="0" borderId="0" xfId="1" applyFont="1" applyAlignment="1">
      <alignment horizontal="distributed" vertical="center"/>
    </xf>
    <xf numFmtId="0" fontId="43" fillId="0" borderId="0" xfId="1" applyFont="1" applyAlignment="1">
      <alignment horizontal="distributed"/>
    </xf>
    <xf numFmtId="0" fontId="43" fillId="0" borderId="65" xfId="1" applyFont="1" applyBorder="1" applyAlignment="1">
      <alignment horizontal="distributed"/>
    </xf>
    <xf numFmtId="0" fontId="43" fillId="0" borderId="0" xfId="1" applyFont="1" applyAlignment="1">
      <alignment horizontal="distributed" wrapText="1"/>
    </xf>
    <xf numFmtId="0" fontId="43" fillId="0" borderId="65" xfId="1" applyFont="1" applyBorder="1" applyAlignment="1">
      <alignment horizontal="distributed" wrapText="1"/>
    </xf>
    <xf numFmtId="0" fontId="52" fillId="0" borderId="0" xfId="1" applyFont="1" applyAlignment="1">
      <alignment horizontal="center" vertical="center"/>
    </xf>
    <xf numFmtId="0" fontId="43" fillId="0" borderId="65" xfId="1" applyFont="1" applyBorder="1" applyAlignment="1">
      <alignment horizontal="distributed" vertical="center"/>
    </xf>
    <xf numFmtId="0" fontId="43" fillId="0" borderId="65" xfId="1" applyFont="1" applyBorder="1" applyAlignment="1">
      <alignment horizontal="center" vertical="center"/>
    </xf>
    <xf numFmtId="0" fontId="7" fillId="0" borderId="0" xfId="1" applyFont="1" applyAlignment="1">
      <alignment horizontal="center" vertical="center" textRotation="255" shrinkToFit="1"/>
    </xf>
    <xf numFmtId="0" fontId="43" fillId="0" borderId="0" xfId="1" applyFont="1" applyAlignment="1">
      <alignment horizontal="left" vertical="center" wrapText="1"/>
    </xf>
    <xf numFmtId="0" fontId="16" fillId="0" borderId="0" xfId="1" applyFont="1" applyAlignment="1">
      <alignment horizontal="left" vertical="center" shrinkToFit="1"/>
    </xf>
    <xf numFmtId="0" fontId="16" fillId="0" borderId="24" xfId="1" applyFont="1" applyBorder="1" applyAlignment="1">
      <alignment horizontal="left" vertical="center" shrinkToFit="1"/>
    </xf>
    <xf numFmtId="0" fontId="63" fillId="2" borderId="2" xfId="0" applyFont="1" applyFill="1" applyBorder="1" applyAlignment="1" applyProtection="1">
      <alignment horizontal="center" vertical="center"/>
      <protection locked="0"/>
    </xf>
    <xf numFmtId="0" fontId="63" fillId="2" borderId="3" xfId="0" applyFont="1" applyFill="1" applyBorder="1" applyAlignment="1" applyProtection="1">
      <alignment horizontal="center" vertical="center"/>
      <protection locked="0"/>
    </xf>
    <xf numFmtId="0" fontId="63" fillId="2" borderId="6" xfId="0" applyFont="1" applyFill="1" applyBorder="1" applyAlignment="1" applyProtection="1">
      <alignment horizontal="center" vertical="center"/>
      <protection locked="0"/>
    </xf>
    <xf numFmtId="0" fontId="63" fillId="2" borderId="7"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0" xfId="0" applyFont="1" applyFill="1" applyBorder="1" applyAlignment="1" applyProtection="1">
      <alignment horizontal="center" vertical="center"/>
      <protection locked="0"/>
    </xf>
    <xf numFmtId="0" fontId="60" fillId="0" borderId="0" xfId="0" applyFont="1" applyAlignment="1">
      <alignment horizontal="right"/>
    </xf>
    <xf numFmtId="0" fontId="60" fillId="0" borderId="10" xfId="0" applyFont="1" applyBorder="1" applyAlignment="1">
      <alignment horizontal="right"/>
    </xf>
    <xf numFmtId="0" fontId="61" fillId="0" borderId="0" xfId="0" applyFont="1" applyAlignment="1">
      <alignment horizontal="center" vertical="center"/>
    </xf>
    <xf numFmtId="0" fontId="61" fillId="0" borderId="10" xfId="0" applyFont="1" applyBorder="1" applyAlignment="1">
      <alignment horizontal="center" vertical="center"/>
    </xf>
    <xf numFmtId="0" fontId="61" fillId="2" borderId="2" xfId="0" applyFont="1" applyFill="1" applyBorder="1" applyAlignment="1" applyProtection="1">
      <alignment horizontal="center" vertical="center"/>
      <protection locked="0"/>
    </xf>
    <xf numFmtId="0" fontId="61" fillId="2" borderId="3" xfId="0" applyFont="1" applyFill="1" applyBorder="1" applyAlignment="1" applyProtection="1">
      <alignment horizontal="center" vertical="center"/>
      <protection locked="0"/>
    </xf>
    <xf numFmtId="0" fontId="61" fillId="2" borderId="6" xfId="0" applyFont="1" applyFill="1" applyBorder="1" applyAlignment="1" applyProtection="1">
      <alignment horizontal="center" vertical="center"/>
      <protection locked="0"/>
    </xf>
    <xf numFmtId="0" fontId="61" fillId="2" borderId="47" xfId="0" applyFont="1" applyFill="1" applyBorder="1" applyAlignment="1" applyProtection="1">
      <alignment horizontal="center" vertical="center"/>
      <protection locked="0"/>
    </xf>
    <xf numFmtId="0" fontId="61" fillId="2" borderId="1" xfId="0" applyFont="1" applyFill="1" applyBorder="1" applyAlignment="1" applyProtection="1">
      <alignment horizontal="center" vertical="center"/>
      <protection locked="0"/>
    </xf>
    <xf numFmtId="0" fontId="61" fillId="2" borderId="11" xfId="0" applyFont="1" applyFill="1" applyBorder="1" applyAlignment="1" applyProtection="1">
      <alignment horizontal="center" vertical="center"/>
      <protection locked="0"/>
    </xf>
    <xf numFmtId="0" fontId="61" fillId="0" borderId="7" xfId="0" applyFont="1" applyBorder="1" applyAlignment="1">
      <alignment horizontal="left" vertical="center"/>
    </xf>
    <xf numFmtId="0" fontId="61" fillId="0" borderId="0" xfId="0" applyFont="1" applyAlignment="1">
      <alignment horizontal="left" vertical="center"/>
    </xf>
    <xf numFmtId="0" fontId="62" fillId="0" borderId="2"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6"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11" xfId="0" applyFont="1" applyBorder="1" applyAlignment="1">
      <alignment horizontal="center" vertical="center" wrapText="1"/>
    </xf>
    <xf numFmtId="0" fontId="60" fillId="0" borderId="2" xfId="0" applyFont="1" applyBorder="1" applyAlignment="1">
      <alignment horizontal="center" vertical="distributed" textRotation="255"/>
    </xf>
    <xf numFmtId="0" fontId="60" fillId="0" borderId="7" xfId="0" applyFont="1" applyBorder="1" applyAlignment="1">
      <alignment horizontal="center" vertical="distributed" textRotation="255"/>
    </xf>
    <xf numFmtId="0" fontId="60" fillId="0" borderId="47" xfId="0" applyFont="1" applyBorder="1" applyAlignment="1">
      <alignment horizontal="center" vertical="distributed" textRotation="255"/>
    </xf>
    <xf numFmtId="0" fontId="60" fillId="0" borderId="6" xfId="0" applyFont="1" applyBorder="1" applyAlignment="1">
      <alignment horizontal="center" vertical="center" textRotation="255"/>
    </xf>
    <xf numFmtId="0" fontId="60" fillId="0" borderId="10" xfId="0" applyFont="1" applyBorder="1" applyAlignment="1">
      <alignment horizontal="center" vertical="center" textRotation="255"/>
    </xf>
    <xf numFmtId="0" fontId="60" fillId="0" borderId="11" xfId="0" applyFont="1" applyBorder="1" applyAlignment="1">
      <alignment horizontal="center" vertical="center" textRotation="255"/>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0" xfId="0" applyFont="1" applyAlignment="1">
      <alignment horizontal="center" vertical="center" wrapText="1"/>
    </xf>
    <xf numFmtId="0" fontId="60" fillId="0" borderId="8" xfId="0" applyFont="1" applyBorder="1" applyAlignment="1">
      <alignment horizontal="center" vertical="center" wrapText="1"/>
    </xf>
    <xf numFmtId="0" fontId="60" fillId="0" borderId="12" xfId="0" applyFont="1" applyBorder="1" applyAlignment="1">
      <alignment horizontal="center" vertical="center" wrapText="1"/>
    </xf>
    <xf numFmtId="0" fontId="60" fillId="0" borderId="13" xfId="0" applyFont="1" applyBorder="1" applyAlignment="1">
      <alignment horizontal="center" vertical="center" wrapText="1"/>
    </xf>
    <xf numFmtId="0" fontId="60" fillId="0" borderId="14" xfId="0" applyFont="1" applyBorder="1" applyAlignment="1">
      <alignment horizontal="center" vertical="center" wrapText="1"/>
    </xf>
    <xf numFmtId="0" fontId="60" fillId="2" borderId="3" xfId="0" applyFont="1" applyFill="1" applyBorder="1" applyAlignment="1" applyProtection="1">
      <alignment horizontal="left" vertical="center"/>
      <protection locked="0"/>
    </xf>
    <xf numFmtId="0" fontId="62" fillId="2" borderId="7" xfId="0" applyFont="1" applyFill="1" applyBorder="1" applyAlignment="1" applyProtection="1">
      <alignment horizontal="center" vertical="center"/>
      <protection locked="0"/>
    </xf>
    <xf numFmtId="0" fontId="62" fillId="2" borderId="0" xfId="0" applyFont="1" applyFill="1" applyAlignment="1" applyProtection="1">
      <alignment horizontal="center" vertical="center"/>
      <protection locked="0"/>
    </xf>
    <xf numFmtId="0" fontId="60" fillId="2" borderId="0" xfId="0" applyFont="1" applyFill="1" applyAlignment="1" applyProtection="1">
      <alignment horizontal="center" vertical="center"/>
      <protection locked="0"/>
    </xf>
    <xf numFmtId="0" fontId="60" fillId="2" borderId="9" xfId="0" applyFont="1" applyFill="1" applyBorder="1" applyAlignment="1" applyProtection="1">
      <alignment horizontal="left" vertical="center"/>
      <protection locked="0"/>
    </xf>
    <xf numFmtId="0" fontId="60" fillId="2" borderId="0" xfId="0" applyFont="1" applyFill="1" applyAlignment="1" applyProtection="1">
      <alignment horizontal="left" vertical="center"/>
      <protection locked="0"/>
    </xf>
    <xf numFmtId="0" fontId="60" fillId="2" borderId="10" xfId="0" applyFont="1" applyFill="1" applyBorder="1" applyAlignment="1" applyProtection="1">
      <alignment horizontal="left" vertical="center"/>
      <protection locked="0"/>
    </xf>
    <xf numFmtId="0" fontId="60" fillId="2" borderId="15" xfId="0" applyFont="1" applyFill="1" applyBorder="1" applyAlignment="1" applyProtection="1">
      <alignment horizontal="left" vertical="center"/>
      <protection locked="0"/>
    </xf>
    <xf numFmtId="0" fontId="60" fillId="2" borderId="13" xfId="0" applyFont="1" applyFill="1" applyBorder="1" applyAlignment="1" applyProtection="1">
      <alignment horizontal="left" vertical="center"/>
      <protection locked="0"/>
    </xf>
    <xf numFmtId="0" fontId="60" fillId="2" borderId="16" xfId="0" applyFont="1" applyFill="1" applyBorder="1" applyAlignment="1" applyProtection="1">
      <alignment horizontal="left" vertical="center"/>
      <protection locked="0"/>
    </xf>
    <xf numFmtId="0" fontId="60" fillId="0" borderId="0" xfId="0" applyFont="1" applyAlignment="1">
      <alignment horizontal="center" vertical="center"/>
    </xf>
    <xf numFmtId="0" fontId="60" fillId="0" borderId="10" xfId="0" applyFont="1" applyBorder="1" applyAlignment="1">
      <alignment horizontal="center" vertical="center"/>
    </xf>
    <xf numFmtId="0" fontId="60" fillId="0" borderId="29"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20" xfId="0" applyFont="1" applyBorder="1" applyAlignment="1">
      <alignment horizontal="center" vertical="center" wrapText="1"/>
    </xf>
    <xf numFmtId="0" fontId="60" fillId="2" borderId="26" xfId="0" applyFont="1" applyFill="1" applyBorder="1" applyAlignment="1" applyProtection="1">
      <alignment horizontal="left" vertical="center"/>
      <protection locked="0"/>
    </xf>
    <xf numFmtId="0" fontId="60" fillId="2" borderId="58" xfId="0" applyFont="1" applyFill="1" applyBorder="1" applyAlignment="1" applyProtection="1">
      <alignment horizontal="left" vertical="center"/>
      <protection locked="0"/>
    </xf>
    <xf numFmtId="0" fontId="60" fillId="2" borderId="116" xfId="0" applyFont="1" applyFill="1" applyBorder="1" applyAlignment="1" applyProtection="1">
      <alignment horizontal="left" vertical="center"/>
      <protection locked="0"/>
    </xf>
    <xf numFmtId="0" fontId="60" fillId="0" borderId="119" xfId="0" applyFont="1" applyBorder="1" applyAlignment="1">
      <alignment horizontal="center" vertical="center"/>
    </xf>
    <xf numFmtId="0" fontId="60" fillId="0" borderId="118" xfId="0" applyFont="1" applyBorder="1" applyAlignment="1">
      <alignment horizontal="center" vertical="center"/>
    </xf>
    <xf numFmtId="0" fontId="60" fillId="2" borderId="119" xfId="0" applyFont="1" applyFill="1" applyBorder="1" applyAlignment="1" applyProtection="1">
      <alignment horizontal="center" vertical="center"/>
      <protection locked="0"/>
    </xf>
    <xf numFmtId="0" fontId="60" fillId="2" borderId="117" xfId="0" applyFont="1" applyFill="1" applyBorder="1" applyAlignment="1" applyProtection="1">
      <alignment horizontal="center" vertical="center"/>
      <protection locked="0"/>
    </xf>
    <xf numFmtId="0" fontId="60" fillId="2" borderId="118" xfId="0" applyFont="1" applyFill="1" applyBorder="1" applyAlignment="1" applyProtection="1">
      <alignment horizontal="center" vertical="center"/>
      <protection locked="0"/>
    </xf>
    <xf numFmtId="0" fontId="60" fillId="0" borderId="2" xfId="0" applyFont="1" applyBorder="1" applyAlignment="1">
      <alignment horizontal="center" vertical="center" textRotation="255" wrapText="1"/>
    </xf>
    <xf numFmtId="0" fontId="60" fillId="0" borderId="6" xfId="0" applyFont="1" applyBorder="1" applyAlignment="1">
      <alignment horizontal="center" vertical="center" textRotation="255" wrapText="1"/>
    </xf>
    <xf numFmtId="0" fontId="60" fillId="0" borderId="7" xfId="0" applyFont="1" applyBorder="1" applyAlignment="1">
      <alignment horizontal="center" vertical="center" textRotation="255" wrapText="1"/>
    </xf>
    <xf numFmtId="0" fontId="60" fillId="0" borderId="10" xfId="0" applyFont="1" applyBorder="1" applyAlignment="1">
      <alignment horizontal="center" vertical="center" textRotation="255" wrapText="1"/>
    </xf>
    <xf numFmtId="0" fontId="60" fillId="0" borderId="47" xfId="0" applyFont="1" applyBorder="1" applyAlignment="1">
      <alignment horizontal="center" vertical="center" textRotation="255" wrapText="1"/>
    </xf>
    <xf numFmtId="0" fontId="60" fillId="0" borderId="11" xfId="0" applyFont="1" applyBorder="1" applyAlignment="1">
      <alignment horizontal="center" vertical="center" textRotation="255" wrapText="1"/>
    </xf>
    <xf numFmtId="0" fontId="60" fillId="0" borderId="47" xfId="0" applyFont="1" applyBorder="1" applyAlignment="1">
      <alignment horizontal="center" vertical="center"/>
    </xf>
    <xf numFmtId="0" fontId="60" fillId="0" borderId="11" xfId="0" applyFont="1" applyBorder="1" applyAlignment="1">
      <alignment horizontal="center" vertical="center"/>
    </xf>
    <xf numFmtId="0" fontId="60" fillId="2" borderId="47" xfId="0" applyFont="1" applyFill="1" applyBorder="1" applyAlignment="1" applyProtection="1">
      <alignment horizontal="center" vertical="center"/>
      <protection locked="0"/>
    </xf>
    <xf numFmtId="0" fontId="60" fillId="0" borderId="120" xfId="0" applyFont="1" applyBorder="1" applyAlignment="1">
      <alignment horizontal="center" vertical="center" wrapText="1"/>
    </xf>
    <xf numFmtId="0" fontId="60" fillId="0" borderId="121" xfId="0" applyFont="1" applyBorder="1" applyAlignment="1">
      <alignment horizontal="center" vertical="center" wrapText="1"/>
    </xf>
    <xf numFmtId="0" fontId="60" fillId="0" borderId="122" xfId="0" applyFont="1" applyBorder="1" applyAlignment="1">
      <alignment horizontal="center" vertical="center" wrapText="1"/>
    </xf>
    <xf numFmtId="0" fontId="60" fillId="2" borderId="60" xfId="0" applyFont="1" applyFill="1" applyBorder="1" applyAlignment="1" applyProtection="1">
      <alignment horizontal="left" vertical="center"/>
      <protection locked="0"/>
    </xf>
    <xf numFmtId="0" fontId="60" fillId="2" borderId="121" xfId="0" applyFont="1" applyFill="1" applyBorder="1" applyAlignment="1" applyProtection="1">
      <alignment horizontal="left" vertical="center"/>
      <protection locked="0"/>
    </xf>
    <xf numFmtId="0" fontId="60" fillId="2" borderId="123" xfId="0" applyFont="1" applyFill="1" applyBorder="1" applyAlignment="1" applyProtection="1">
      <alignment horizontal="left" vertical="center"/>
      <protection locked="0"/>
    </xf>
    <xf numFmtId="0" fontId="60" fillId="2" borderId="1" xfId="0" applyFont="1" applyFill="1" applyBorder="1" applyAlignment="1" applyProtection="1">
      <alignment horizontal="center" vertical="center"/>
      <protection locked="0"/>
    </xf>
    <xf numFmtId="0" fontId="60" fillId="2" borderId="11" xfId="0" applyFont="1" applyFill="1" applyBorder="1" applyAlignment="1" applyProtection="1">
      <alignment horizontal="center" vertical="center"/>
      <protection locked="0"/>
    </xf>
    <xf numFmtId="0" fontId="64" fillId="3" borderId="124" xfId="0" applyFont="1" applyFill="1" applyBorder="1" applyAlignment="1">
      <alignment horizontal="center" vertical="center"/>
    </xf>
    <xf numFmtId="0" fontId="64" fillId="3" borderId="119" xfId="0" applyFont="1" applyFill="1" applyBorder="1" applyAlignment="1">
      <alignment horizontal="center" vertical="center"/>
    </xf>
    <xf numFmtId="0" fontId="64" fillId="3" borderId="117" xfId="0" applyFont="1" applyFill="1" applyBorder="1" applyAlignment="1">
      <alignment horizontal="center" vertical="center"/>
    </xf>
    <xf numFmtId="0" fontId="64" fillId="3" borderId="118" xfId="0" applyFont="1" applyFill="1" applyBorder="1" applyAlignment="1">
      <alignment horizontal="center" vertical="center"/>
    </xf>
    <xf numFmtId="0" fontId="60" fillId="0" borderId="1" xfId="0" applyFont="1" applyBorder="1" applyAlignment="1">
      <alignment horizontal="center" vertical="center" wrapText="1"/>
    </xf>
    <xf numFmtId="0" fontId="64" fillId="2" borderId="119" xfId="0" applyFont="1" applyFill="1" applyBorder="1" applyAlignment="1" applyProtection="1">
      <alignment horizontal="center" vertical="center"/>
      <protection locked="0"/>
    </xf>
    <xf numFmtId="0" fontId="64" fillId="2" borderId="118"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wrapText="1"/>
      <protection locked="0"/>
    </xf>
    <xf numFmtId="0" fontId="64" fillId="2" borderId="118" xfId="0" applyFont="1" applyFill="1" applyBorder="1" applyAlignment="1" applyProtection="1">
      <alignment horizontal="center" vertical="center" wrapText="1"/>
      <protection locked="0"/>
    </xf>
    <xf numFmtId="0" fontId="60" fillId="0" borderId="117" xfId="0" applyFont="1" applyBorder="1" applyAlignment="1">
      <alignment horizontal="center" vertical="center" wrapText="1"/>
    </xf>
    <xf numFmtId="0" fontId="64" fillId="0" borderId="125" xfId="0" applyFont="1" applyBorder="1" applyAlignment="1">
      <alignment horizontal="center" vertical="center" wrapText="1"/>
    </xf>
    <xf numFmtId="0" fontId="64" fillId="0" borderId="126" xfId="0" applyFont="1" applyBorder="1" applyAlignment="1">
      <alignment horizontal="center" vertical="center" wrapText="1"/>
    </xf>
    <xf numFmtId="0" fontId="64" fillId="0" borderId="127" xfId="0" applyFont="1" applyBorder="1" applyAlignment="1">
      <alignment horizontal="center" vertical="center" wrapText="1"/>
    </xf>
    <xf numFmtId="0" fontId="64" fillId="0" borderId="128" xfId="0" applyFont="1" applyBorder="1" applyAlignment="1">
      <alignment horizontal="center" vertical="center" wrapText="1"/>
    </xf>
    <xf numFmtId="0" fontId="64" fillId="0" borderId="129" xfId="0" applyFont="1" applyBorder="1" applyAlignment="1">
      <alignment horizontal="center" vertical="center" wrapText="1"/>
    </xf>
    <xf numFmtId="0" fontId="64" fillId="0" borderId="130" xfId="0" applyFont="1" applyBorder="1" applyAlignment="1">
      <alignment horizontal="center" vertical="center" wrapText="1"/>
    </xf>
    <xf numFmtId="0" fontId="64" fillId="0" borderId="131" xfId="0" applyFont="1" applyBorder="1" applyAlignment="1">
      <alignment horizontal="center" vertical="center" wrapText="1"/>
    </xf>
    <xf numFmtId="0" fontId="64" fillId="0" borderId="54" xfId="0" applyFont="1" applyBorder="1" applyAlignment="1">
      <alignment horizontal="center" vertical="center" wrapText="1"/>
    </xf>
    <xf numFmtId="0" fontId="64" fillId="0" borderId="132" xfId="0" applyFont="1" applyBorder="1" applyAlignment="1">
      <alignment horizontal="center" vertical="center" wrapText="1"/>
    </xf>
    <xf numFmtId="0" fontId="60" fillId="0" borderId="3" xfId="0" applyFont="1" applyBorder="1" applyAlignment="1">
      <alignment horizontal="center" vertical="center"/>
    </xf>
    <xf numFmtId="0" fontId="60" fillId="0" borderId="1" xfId="0" applyFont="1" applyBorder="1" applyAlignment="1">
      <alignment horizontal="center" vertical="center"/>
    </xf>
    <xf numFmtId="0" fontId="62" fillId="0" borderId="0" xfId="0" applyFont="1" applyAlignment="1">
      <alignment horizontal="left" vertical="center" wrapText="1"/>
    </xf>
    <xf numFmtId="0" fontId="62" fillId="0" borderId="0" xfId="0" applyFont="1" applyAlignment="1">
      <alignment horizontal="left" vertical="top" wrapText="1"/>
    </xf>
    <xf numFmtId="0" fontId="66" fillId="0" borderId="0" xfId="0" applyFont="1" applyAlignment="1">
      <alignment horizontal="left" vertical="top" wrapText="1"/>
    </xf>
    <xf numFmtId="0" fontId="64" fillId="0" borderId="119" xfId="0" applyFont="1" applyBorder="1" applyAlignment="1">
      <alignment horizontal="center" vertical="center" wrapText="1"/>
    </xf>
    <xf numFmtId="0" fontId="64" fillId="0" borderId="117" xfId="0" applyFont="1" applyBorder="1" applyAlignment="1">
      <alignment horizontal="center" vertical="center" wrapText="1"/>
    </xf>
    <xf numFmtId="0" fontId="64" fillId="0" borderId="118" xfId="0" applyFont="1" applyBorder="1" applyAlignment="1">
      <alignment horizontal="center" vertical="center" wrapText="1"/>
    </xf>
    <xf numFmtId="0" fontId="60" fillId="2" borderId="119" xfId="0" applyFont="1" applyFill="1" applyBorder="1" applyAlignment="1" applyProtection="1">
      <alignment horizontal="center" vertical="center" wrapText="1"/>
      <protection locked="0"/>
    </xf>
    <xf numFmtId="0" fontId="60" fillId="2" borderId="117" xfId="0" applyFont="1" applyFill="1" applyBorder="1" applyAlignment="1" applyProtection="1">
      <alignment horizontal="center" vertical="center" wrapText="1"/>
      <protection locked="0"/>
    </xf>
    <xf numFmtId="0" fontId="60" fillId="2" borderId="118" xfId="0" applyFont="1" applyFill="1" applyBorder="1" applyAlignment="1" applyProtection="1">
      <alignment horizontal="center" vertical="center" wrapText="1"/>
      <protection locked="0"/>
    </xf>
    <xf numFmtId="0" fontId="62" fillId="0" borderId="3" xfId="0" applyFont="1" applyBorder="1" applyAlignment="1">
      <alignment horizontal="left" vertical="center" wrapText="1"/>
    </xf>
  </cellXfs>
  <cellStyles count="3">
    <cellStyle name="通貨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110</xdr:col>
      <xdr:colOff>42522</xdr:colOff>
      <xdr:row>59</xdr:row>
      <xdr:rowOff>59532</xdr:rowOff>
    </xdr:from>
    <xdr:to>
      <xdr:col>144</xdr:col>
      <xdr:colOff>51027</xdr:colOff>
      <xdr:row>64</xdr:row>
      <xdr:rowOff>34018</xdr:rowOff>
    </xdr:to>
    <xdr:sp macro="" textlink="">
      <xdr:nvSpPr>
        <xdr:cNvPr id="30" name="角丸四角形吹き出し 29">
          <a:extLst>
            <a:ext uri="{FF2B5EF4-FFF2-40B4-BE49-F238E27FC236}">
              <a16:creationId xmlns:a16="http://schemas.microsoft.com/office/drawing/2014/main" id="{00000000-0008-0000-0000-00001E000000}"/>
            </a:ext>
          </a:extLst>
        </xdr:cNvPr>
        <xdr:cNvSpPr/>
      </xdr:nvSpPr>
      <xdr:spPr>
        <a:xfrm>
          <a:off x="6590960" y="5340804"/>
          <a:ext cx="2032567" cy="688861"/>
        </a:xfrm>
        <a:prstGeom prst="wedgeRoundRectCallout">
          <a:avLst>
            <a:gd name="adj1" fmla="val 34339"/>
            <a:gd name="adj2" fmla="val -68473"/>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132</xdr:col>
      <xdr:colOff>17009</xdr:colOff>
      <xdr:row>74</xdr:row>
      <xdr:rowOff>136071</xdr:rowOff>
    </xdr:from>
    <xdr:to>
      <xdr:col>183</xdr:col>
      <xdr:colOff>34017</xdr:colOff>
      <xdr:row>77</xdr:row>
      <xdr:rowOff>229621</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7201580" y="7572375"/>
          <a:ext cx="2792866" cy="828335"/>
        </a:xfrm>
        <a:prstGeom prst="wedgeRoundRectCallout">
          <a:avLst>
            <a:gd name="adj1" fmla="val -58649"/>
            <a:gd name="adj2" fmla="val -36486"/>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155</xdr:col>
      <xdr:colOff>23811</xdr:colOff>
      <xdr:row>70</xdr:row>
      <xdr:rowOff>219416</xdr:rowOff>
    </xdr:from>
    <xdr:to>
      <xdr:col>188</xdr:col>
      <xdr:colOff>6803</xdr:colOff>
      <xdr:row>74</xdr:row>
      <xdr:rowOff>49327</xdr:rowOff>
    </xdr:to>
    <xdr:sp macro="" textlink="">
      <xdr:nvSpPr>
        <xdr:cNvPr id="26" name="角丸四角形吹き出し 25">
          <a:extLst>
            <a:ext uri="{FF2B5EF4-FFF2-40B4-BE49-F238E27FC236}">
              <a16:creationId xmlns:a16="http://schemas.microsoft.com/office/drawing/2014/main" id="{00000000-0008-0000-0000-00001A000000}"/>
            </a:ext>
          </a:extLst>
        </xdr:cNvPr>
        <xdr:cNvSpPr/>
      </xdr:nvSpPr>
      <xdr:spPr>
        <a:xfrm>
          <a:off x="8460240" y="6988970"/>
          <a:ext cx="1779134" cy="496661"/>
        </a:xfrm>
        <a:prstGeom prst="wedgeRoundRectCallout">
          <a:avLst>
            <a:gd name="adj1" fmla="val -39610"/>
            <a:gd name="adj2" fmla="val -74904"/>
            <a:gd name="adj3" fmla="val 16667"/>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124</xdr:col>
      <xdr:colOff>0</xdr:colOff>
      <xdr:row>19</xdr:row>
      <xdr:rowOff>42523</xdr:rowOff>
    </xdr:from>
    <xdr:to>
      <xdr:col>169</xdr:col>
      <xdr:colOff>8505</xdr:colOff>
      <xdr:row>25</xdr:row>
      <xdr:rowOff>42523</xdr:rowOff>
    </xdr:to>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7381875" y="1862478"/>
          <a:ext cx="2687411" cy="493259"/>
        </a:xfrm>
        <a:prstGeom prst="wedgeRoundRectCallout">
          <a:avLst>
            <a:gd name="adj1" fmla="val -56001"/>
            <a:gd name="adj2" fmla="val -32811"/>
            <a:gd name="adj3" fmla="val 16667"/>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2913</xdr:colOff>
      <xdr:row>0</xdr:row>
      <xdr:rowOff>135167</xdr:rowOff>
    </xdr:from>
    <xdr:to>
      <xdr:col>97</xdr:col>
      <xdr:colOff>34932</xdr:colOff>
      <xdr:row>2</xdr:row>
      <xdr:rowOff>88984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33136" y="279743"/>
          <a:ext cx="2353738" cy="24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latin typeface="ＭＳ ゴシック" panose="020B0609070205080204" pitchFamily="49" charset="-128"/>
              <a:ea typeface="ＭＳ ゴシック" panose="020B0609070205080204" pitchFamily="49" charset="-128"/>
            </a:rPr>
            <a:t>に係る給与所得者異動届出書</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25122</xdr:colOff>
      <xdr:row>8</xdr:row>
      <xdr:rowOff>41869</xdr:rowOff>
    </xdr:from>
    <xdr:to>
      <xdr:col>62</xdr:col>
      <xdr:colOff>1</xdr:colOff>
      <xdr:row>20</xdr:row>
      <xdr:rowOff>50245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rot="5400000">
          <a:off x="1875274" y="1058742"/>
          <a:ext cx="92277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138</xdr:col>
      <xdr:colOff>21021</xdr:colOff>
      <xdr:row>48</xdr:row>
      <xdr:rowOff>21020</xdr:rowOff>
    </xdr:from>
    <xdr:to>
      <xdr:col>158</xdr:col>
      <xdr:colOff>52137</xdr:colOff>
      <xdr:row>51</xdr:row>
      <xdr:rowOff>42042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6831396" y="378339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130</xdr:col>
      <xdr:colOff>27195</xdr:colOff>
      <xdr:row>41</xdr:row>
      <xdr:rowOff>18639</xdr:rowOff>
    </xdr:from>
    <xdr:to>
      <xdr:col>139</xdr:col>
      <xdr:colOff>919</xdr:colOff>
      <xdr:row>47</xdr:row>
      <xdr:rowOff>36607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380370" y="3247614"/>
          <a:ext cx="48807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23</xdr:col>
      <xdr:colOff>46336</xdr:colOff>
      <xdr:row>70</xdr:row>
      <xdr:rowOff>153391</xdr:rowOff>
    </xdr:from>
    <xdr:to>
      <xdr:col>32</xdr:col>
      <xdr:colOff>24609</xdr:colOff>
      <xdr:row>72</xdr:row>
      <xdr:rowOff>65202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84461" y="6687541"/>
          <a:ext cx="492623" cy="435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134</xdr:col>
      <xdr:colOff>3871</xdr:colOff>
      <xdr:row>47</xdr:row>
      <xdr:rowOff>35529</xdr:rowOff>
    </xdr:from>
    <xdr:to>
      <xdr:col>150</xdr:col>
      <xdr:colOff>56365</xdr:colOff>
      <xdr:row>50</xdr:row>
      <xdr:rowOff>50286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85646" y="3721704"/>
          <a:ext cx="966894" cy="24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158</xdr:col>
      <xdr:colOff>49375</xdr:colOff>
      <xdr:row>41</xdr:row>
      <xdr:rowOff>18639</xdr:rowOff>
    </xdr:from>
    <xdr:to>
      <xdr:col>168</xdr:col>
      <xdr:colOff>23099</xdr:colOff>
      <xdr:row>47</xdr:row>
      <xdr:rowOff>36607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002750" y="3247614"/>
          <a:ext cx="5452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25</xdr:col>
      <xdr:colOff>27719</xdr:colOff>
      <xdr:row>75</xdr:row>
      <xdr:rowOff>84941</xdr:rowOff>
    </xdr:from>
    <xdr:to>
      <xdr:col>30</xdr:col>
      <xdr:colOff>14929</xdr:colOff>
      <xdr:row>76</xdr:row>
      <xdr:rowOff>172316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80144" y="7457291"/>
          <a:ext cx="272960" cy="35407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twoCellAnchor>
    <xdr:from>
      <xdr:col>23</xdr:col>
      <xdr:colOff>42526</xdr:colOff>
      <xdr:row>76</xdr:row>
      <xdr:rowOff>157213</xdr:rowOff>
    </xdr:from>
    <xdr:to>
      <xdr:col>32</xdr:col>
      <xdr:colOff>20799</xdr:colOff>
      <xdr:row>78</xdr:row>
      <xdr:rowOff>68036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80651" y="7796263"/>
          <a:ext cx="492623" cy="444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141</xdr:col>
      <xdr:colOff>35165</xdr:colOff>
      <xdr:row>56</xdr:row>
      <xdr:rowOff>78262</xdr:rowOff>
    </xdr:from>
    <xdr:to>
      <xdr:col>148</xdr:col>
      <xdr:colOff>13187</xdr:colOff>
      <xdr:row>58</xdr:row>
      <xdr:rowOff>36288</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016990" y="4564537"/>
          <a:ext cx="378072" cy="300926"/>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159</xdr:col>
      <xdr:colOff>27180</xdr:colOff>
      <xdr:row>63</xdr:row>
      <xdr:rowOff>36057</xdr:rowOff>
    </xdr:from>
    <xdr:to>
      <xdr:col>169</xdr:col>
      <xdr:colOff>904</xdr:colOff>
      <xdr:row>67</xdr:row>
      <xdr:rowOff>36607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037705" y="5570082"/>
          <a:ext cx="545224" cy="48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156</xdr:col>
      <xdr:colOff>45535</xdr:colOff>
      <xdr:row>63</xdr:row>
      <xdr:rowOff>36635</xdr:rowOff>
    </xdr:from>
    <xdr:to>
      <xdr:col>161</xdr:col>
      <xdr:colOff>32745</xdr:colOff>
      <xdr:row>65</xdr:row>
      <xdr:rowOff>93530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7884610" y="5570660"/>
          <a:ext cx="27296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22</xdr:col>
      <xdr:colOff>19050</xdr:colOff>
      <xdr:row>56</xdr:row>
      <xdr:rowOff>42856</xdr:rowOff>
    </xdr:from>
    <xdr:to>
      <xdr:col>27</xdr:col>
      <xdr:colOff>42863</xdr:colOff>
      <xdr:row>68</xdr:row>
      <xdr:rowOff>133343</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00025" y="4529131"/>
          <a:ext cx="309563" cy="1681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80</xdr:col>
      <xdr:colOff>4762</xdr:colOff>
      <xdr:row>55</xdr:row>
      <xdr:rowOff>38100</xdr:rowOff>
    </xdr:from>
    <xdr:to>
      <xdr:col>85</xdr:col>
      <xdr:colOff>52387</xdr:colOff>
      <xdr:row>56</xdr:row>
      <xdr:rowOff>157162</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3500437" y="441007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18406</xdr:colOff>
      <xdr:row>69</xdr:row>
      <xdr:rowOff>85258</xdr:rowOff>
    </xdr:from>
    <xdr:to>
      <xdr:col>30</xdr:col>
      <xdr:colOff>3366</xdr:colOff>
      <xdr:row>70</xdr:row>
      <xdr:rowOff>170483</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68100" y="6369760"/>
          <a:ext cx="268046" cy="351658"/>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ﾎﾟｯﾌﾟ体" panose="040B0A00000000000000" pitchFamily="50" charset="-128"/>
              <a:ea typeface="HGP創英角ﾎﾟｯﾌﾟ体" panose="040B0A00000000000000" pitchFamily="50" charset="-128"/>
            </a:rPr>
            <a:t>１</a:t>
          </a:r>
        </a:p>
      </xdr:txBody>
    </xdr:sp>
    <xdr:clientData/>
  </xdr:twoCellAnchor>
  <xdr:twoCellAnchor>
    <xdr:from>
      <xdr:col>149</xdr:col>
      <xdr:colOff>3332</xdr:colOff>
      <xdr:row>69</xdr:row>
      <xdr:rowOff>146537</xdr:rowOff>
    </xdr:from>
    <xdr:to>
      <xdr:col>157</xdr:col>
      <xdr:colOff>13606</xdr:colOff>
      <xdr:row>70</xdr:row>
      <xdr:rowOff>173181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113189" y="6643948"/>
          <a:ext cx="445703" cy="298787"/>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創英角ﾎﾟｯﾌﾟ体" panose="040B0A00000000000000" pitchFamily="50" charset="-128"/>
              <a:ea typeface="HGP創英角ﾎﾟｯﾌﾟ体" panose="040B0A00000000000000" pitchFamily="50" charset="-128"/>
            </a:rPr>
            <a:t>11</a:t>
          </a:r>
          <a:endParaRPr kumimoji="1" lang="ja-JP" altLang="en-US" sz="11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107</xdr:col>
      <xdr:colOff>6659</xdr:colOff>
      <xdr:row>2</xdr:row>
      <xdr:rowOff>59948</xdr:rowOff>
    </xdr:from>
    <xdr:to>
      <xdr:col>130</xdr:col>
      <xdr:colOff>34018</xdr:colOff>
      <xdr:row>6</xdr:row>
      <xdr:rowOff>1</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516" y="332091"/>
          <a:ext cx="1279216" cy="477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記載例</a:t>
          </a:r>
          <a:endParaRPr kumimoji="1" lang="ja-JP" altLang="en-US" sz="160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34014</xdr:colOff>
      <xdr:row>4</xdr:row>
      <xdr:rowOff>42522</xdr:rowOff>
    </xdr:from>
    <xdr:to>
      <xdr:col>18</xdr:col>
      <xdr:colOff>25511</xdr:colOff>
      <xdr:row>6</xdr:row>
      <xdr:rowOff>68036</xdr:rowOff>
    </xdr:to>
    <xdr:sp macro="" textlink="">
      <xdr:nvSpPr>
        <xdr:cNvPr id="23" name="左中かっこ 22">
          <a:extLst>
            <a:ext uri="{FF2B5EF4-FFF2-40B4-BE49-F238E27FC236}">
              <a16:creationId xmlns:a16="http://schemas.microsoft.com/office/drawing/2014/main" id="{00000000-0008-0000-0000-000017000000}"/>
            </a:ext>
          </a:extLst>
        </xdr:cNvPr>
        <xdr:cNvSpPr/>
      </xdr:nvSpPr>
      <xdr:spPr>
        <a:xfrm rot="5400000">
          <a:off x="459238" y="255133"/>
          <a:ext cx="272143" cy="1003529"/>
        </a:xfrm>
        <a:prstGeom prst="leftBrace">
          <a:avLst>
            <a:gd name="adj1" fmla="val 8333"/>
            <a:gd name="adj2" fmla="val 4993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123</xdr:col>
      <xdr:colOff>51022</xdr:colOff>
      <xdr:row>19</xdr:row>
      <xdr:rowOff>76540</xdr:rowOff>
    </xdr:from>
    <xdr:to>
      <xdr:col>170</xdr:col>
      <xdr:colOff>51026</xdr:colOff>
      <xdr:row>26</xdr:row>
      <xdr:rowOff>34018</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373366" y="1896495"/>
          <a:ext cx="2797973" cy="527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rgbClr val="FF0000"/>
              </a:solidFill>
              <a:latin typeface="HGP創英角ﾎﾟｯﾌﾟ体" panose="040B0A00000000000000" pitchFamily="50" charset="-128"/>
              <a:ea typeface="HGP創英角ﾎﾟｯﾌﾟ体" panose="040B0A00000000000000" pitchFamily="50" charset="-128"/>
            </a:rPr>
            <a:t>法人の場合は法人番号、個人事業主の場合は</a:t>
          </a:r>
          <a:endParaRPr kumimoji="1" lang="en-US" altLang="ja-JP" sz="1000" b="0">
            <a:solidFill>
              <a:srgbClr val="FF0000"/>
            </a:solidFill>
            <a:latin typeface="HGP創英角ﾎﾟｯﾌﾟ体" panose="040B0A00000000000000" pitchFamily="50" charset="-128"/>
            <a:ea typeface="HGP創英角ﾎﾟｯﾌﾟ体" panose="040B0A00000000000000" pitchFamily="50" charset="-128"/>
          </a:endParaRPr>
        </a:p>
        <a:p>
          <a:r>
            <a:rPr kumimoji="1" lang="ja-JP" altLang="en-US" sz="1000" b="0">
              <a:solidFill>
                <a:srgbClr val="FF0000"/>
              </a:solidFill>
              <a:latin typeface="HGP創英角ﾎﾟｯﾌﾟ体" panose="040B0A00000000000000" pitchFamily="50" charset="-128"/>
              <a:ea typeface="HGP創英角ﾎﾟｯﾌﾟ体" panose="040B0A00000000000000" pitchFamily="50" charset="-128"/>
            </a:rPr>
            <a:t>個人番号（マイナンバー）を記入してください。</a:t>
          </a:r>
        </a:p>
      </xdr:txBody>
    </xdr:sp>
    <xdr:clientData/>
  </xdr:twoCellAnchor>
  <xdr:twoCellAnchor>
    <xdr:from>
      <xdr:col>155</xdr:col>
      <xdr:colOff>25513</xdr:colOff>
      <xdr:row>50</xdr:row>
      <xdr:rowOff>25515</xdr:rowOff>
    </xdr:from>
    <xdr:to>
      <xdr:col>187</xdr:col>
      <xdr:colOff>17009</xdr:colOff>
      <xdr:row>57</xdr:row>
      <xdr:rowOff>1</xdr:rowOff>
    </xdr:to>
    <xdr:sp macro="" textlink="">
      <xdr:nvSpPr>
        <xdr:cNvPr id="22" name="角丸四角形吹き出し 21">
          <a:extLst>
            <a:ext uri="{FF2B5EF4-FFF2-40B4-BE49-F238E27FC236}">
              <a16:creationId xmlns:a16="http://schemas.microsoft.com/office/drawing/2014/main" id="{00000000-0008-0000-0000-000016000000}"/>
            </a:ext>
          </a:extLst>
        </xdr:cNvPr>
        <xdr:cNvSpPr/>
      </xdr:nvSpPr>
      <xdr:spPr>
        <a:xfrm>
          <a:off x="9252857" y="4243729"/>
          <a:ext cx="1896496" cy="731384"/>
        </a:xfrm>
        <a:prstGeom prst="wedgeRoundRectCallout">
          <a:avLst>
            <a:gd name="adj1" fmla="val -20833"/>
            <a:gd name="adj2" fmla="val -67996"/>
            <a:gd name="adj3" fmla="val 16667"/>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155</xdr:col>
      <xdr:colOff>0</xdr:colOff>
      <xdr:row>51</xdr:row>
      <xdr:rowOff>8506</xdr:rowOff>
    </xdr:from>
    <xdr:to>
      <xdr:col>188</xdr:col>
      <xdr:colOff>51026</xdr:colOff>
      <xdr:row>57</xdr:row>
      <xdr:rowOff>34018</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9227344" y="4303260"/>
          <a:ext cx="2015557" cy="705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latin typeface="HGP創英角ﾎﾟｯﾌﾟ体" panose="040B0A00000000000000" pitchFamily="50" charset="-128"/>
              <a:ea typeface="HGP創英角ﾎﾟｯﾌﾟ体" panose="040B0A00000000000000" pitchFamily="50" charset="-128"/>
            </a:rPr>
            <a:t>該当する番号を選択後、下段の対応する項目にも、必要事項を記入してください。</a:t>
          </a:r>
        </a:p>
      </xdr:txBody>
    </xdr:sp>
    <xdr:clientData/>
  </xdr:twoCellAnchor>
  <xdr:twoCellAnchor>
    <xdr:from>
      <xdr:col>156</xdr:col>
      <xdr:colOff>42522</xdr:colOff>
      <xdr:row>70</xdr:row>
      <xdr:rowOff>238124</xdr:rowOff>
    </xdr:from>
    <xdr:to>
      <xdr:col>189</xdr:col>
      <xdr:colOff>17008</xdr:colOff>
      <xdr:row>74</xdr:row>
      <xdr:rowOff>51026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329397" y="7084218"/>
          <a:ext cx="1939017" cy="459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latin typeface="HGP創英角ﾎﾟｯﾌﾟ体" panose="040B0A00000000000000" pitchFamily="50" charset="-128"/>
              <a:ea typeface="HGP創英角ﾎﾟｯﾌﾟ体" panose="040B0A00000000000000" pitchFamily="50" charset="-128"/>
            </a:rPr>
            <a:t>何月分の特徴税額と合わせて</a:t>
          </a:r>
          <a:endParaRPr kumimoji="1" lang="en-US" altLang="ja-JP" sz="1050">
            <a:solidFill>
              <a:srgbClr val="FF0000"/>
            </a:solidFill>
            <a:latin typeface="HGP創英角ﾎﾟｯﾌﾟ体" panose="040B0A00000000000000" pitchFamily="50" charset="-128"/>
            <a:ea typeface="HGP創英角ﾎﾟｯﾌﾟ体" panose="040B0A00000000000000" pitchFamily="50" charset="-128"/>
          </a:endParaRPr>
        </a:p>
        <a:p>
          <a:r>
            <a:rPr kumimoji="1" lang="ja-JP" altLang="en-US" sz="1050">
              <a:solidFill>
                <a:srgbClr val="FF0000"/>
              </a:solidFill>
              <a:latin typeface="HGP創英角ﾎﾟｯﾌﾟ体" panose="040B0A00000000000000" pitchFamily="50" charset="-128"/>
              <a:ea typeface="HGP創英角ﾎﾟｯﾌﾟ体" panose="040B0A00000000000000" pitchFamily="50" charset="-128"/>
            </a:rPr>
            <a:t>納入するか記入してください。</a:t>
          </a:r>
        </a:p>
      </xdr:txBody>
    </xdr:sp>
    <xdr:clientData/>
  </xdr:twoCellAnchor>
  <xdr:twoCellAnchor>
    <xdr:from>
      <xdr:col>133</xdr:col>
      <xdr:colOff>51910</xdr:colOff>
      <xdr:row>74</xdr:row>
      <xdr:rowOff>144575</xdr:rowOff>
    </xdr:from>
    <xdr:to>
      <xdr:col>187</xdr:col>
      <xdr:colOff>0</xdr:colOff>
      <xdr:row>77</xdr:row>
      <xdr:rowOff>263637</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290910" y="7580879"/>
          <a:ext cx="2887233" cy="853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普通徴収を選択できるのは、理由の１～３</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に当てはまる場合に限ります。</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翌年１月１日以降の異動は、原則として、</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一括徴収することが義務付けられています。</a:t>
          </a:r>
        </a:p>
      </xdr:txBody>
    </xdr:sp>
    <xdr:clientData/>
  </xdr:twoCellAnchor>
  <xdr:oneCellAnchor>
    <xdr:from>
      <xdr:col>9</xdr:col>
      <xdr:colOff>51027</xdr:colOff>
      <xdr:row>58</xdr:row>
      <xdr:rowOff>76540</xdr:rowOff>
    </xdr:from>
    <xdr:ext cx="184731" cy="26456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86808" y="52047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111</xdr:col>
      <xdr:colOff>8504</xdr:colOff>
      <xdr:row>59</xdr:row>
      <xdr:rowOff>85045</xdr:rowOff>
    </xdr:from>
    <xdr:to>
      <xdr:col>145</xdr:col>
      <xdr:colOff>8505</xdr:colOff>
      <xdr:row>64</xdr:row>
      <xdr:rowOff>51028</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6616473" y="5366317"/>
          <a:ext cx="2024063" cy="68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特別徴収を継続される場合は、新勤務先で特徴開始できる月を記入してください。</a:t>
          </a:r>
        </a:p>
      </xdr:txBody>
    </xdr:sp>
    <xdr:clientData/>
  </xdr:twoCellAnchor>
  <xdr:oneCellAnchor>
    <xdr:from>
      <xdr:col>52</xdr:col>
      <xdr:colOff>34018</xdr:colOff>
      <xdr:row>8</xdr:row>
      <xdr:rowOff>51027</xdr:rowOff>
    </xdr:from>
    <xdr:ext cx="184731" cy="264560"/>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129643" y="1029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75</xdr:col>
      <xdr:colOff>34637</xdr:colOff>
      <xdr:row>0</xdr:row>
      <xdr:rowOff>89647</xdr:rowOff>
    </xdr:from>
    <xdr:to>
      <xdr:col>89</xdr:col>
      <xdr:colOff>45639</xdr:colOff>
      <xdr:row>1</xdr:row>
      <xdr:rowOff>158504</xdr:rowOff>
    </xdr:to>
    <xdr:sp macro="" textlink="">
      <xdr:nvSpPr>
        <xdr:cNvPr id="2" name="テキスト ボックス 1">
          <a:extLst>
            <a:ext uri="{FF2B5EF4-FFF2-40B4-BE49-F238E27FC236}">
              <a16:creationId xmlns:a16="http://schemas.microsoft.com/office/drawing/2014/main" id="{8F8D6392-CC6F-4F85-AF90-55206A7AAF02}"/>
            </a:ext>
          </a:extLst>
        </xdr:cNvPr>
        <xdr:cNvSpPr txBox="1"/>
      </xdr:nvSpPr>
      <xdr:spPr>
        <a:xfrm>
          <a:off x="7807037" y="89647"/>
          <a:ext cx="1248131" cy="472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記載例</a:t>
          </a:r>
          <a:endParaRPr kumimoji="1" lang="ja-JP" altLang="en-US" sz="160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10</xdr:col>
      <xdr:colOff>35859</xdr:colOff>
      <xdr:row>23</xdr:row>
      <xdr:rowOff>80683</xdr:rowOff>
    </xdr:from>
    <xdr:to>
      <xdr:col>14</xdr:col>
      <xdr:colOff>53789</xdr:colOff>
      <xdr:row>25</xdr:row>
      <xdr:rowOff>53788</xdr:rowOff>
    </xdr:to>
    <xdr:sp macro="" textlink="">
      <xdr:nvSpPr>
        <xdr:cNvPr id="3" name="楕円 2">
          <a:extLst>
            <a:ext uri="{FF2B5EF4-FFF2-40B4-BE49-F238E27FC236}">
              <a16:creationId xmlns:a16="http://schemas.microsoft.com/office/drawing/2014/main" id="{3C112927-96D2-3E5E-71BE-6EB4EC4C0F52}"/>
            </a:ext>
          </a:extLst>
        </xdr:cNvPr>
        <xdr:cNvSpPr/>
      </xdr:nvSpPr>
      <xdr:spPr>
        <a:xfrm>
          <a:off x="1981200" y="3792071"/>
          <a:ext cx="376518" cy="22411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26894</xdr:colOff>
      <xdr:row>18</xdr:row>
      <xdr:rowOff>107576</xdr:rowOff>
    </xdr:from>
    <xdr:to>
      <xdr:col>63</xdr:col>
      <xdr:colOff>62753</xdr:colOff>
      <xdr:row>21</xdr:row>
      <xdr:rowOff>35859</xdr:rowOff>
    </xdr:to>
    <xdr:sp macro="" textlink="">
      <xdr:nvSpPr>
        <xdr:cNvPr id="4" name="楕円 3">
          <a:extLst>
            <a:ext uri="{FF2B5EF4-FFF2-40B4-BE49-F238E27FC236}">
              <a16:creationId xmlns:a16="http://schemas.microsoft.com/office/drawing/2014/main" id="{E1A3E56A-4F3F-4099-8362-E8F44B9A99A2}"/>
            </a:ext>
          </a:extLst>
        </xdr:cNvPr>
        <xdr:cNvSpPr/>
      </xdr:nvSpPr>
      <xdr:spPr>
        <a:xfrm>
          <a:off x="6454588" y="3191435"/>
          <a:ext cx="304800" cy="3048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8964</xdr:colOff>
      <xdr:row>40</xdr:row>
      <xdr:rowOff>17929</xdr:rowOff>
    </xdr:from>
    <xdr:to>
      <xdr:col>4</xdr:col>
      <xdr:colOff>71717</xdr:colOff>
      <xdr:row>43</xdr:row>
      <xdr:rowOff>0</xdr:rowOff>
    </xdr:to>
    <xdr:sp macro="" textlink="">
      <xdr:nvSpPr>
        <xdr:cNvPr id="5" name="楕円 4">
          <a:extLst>
            <a:ext uri="{FF2B5EF4-FFF2-40B4-BE49-F238E27FC236}">
              <a16:creationId xmlns:a16="http://schemas.microsoft.com/office/drawing/2014/main" id="{9BE5A821-AFE0-4952-B893-55F6EC7B5D23}"/>
            </a:ext>
          </a:extLst>
        </xdr:cNvPr>
        <xdr:cNvSpPr/>
      </xdr:nvSpPr>
      <xdr:spPr>
        <a:xfrm>
          <a:off x="564776" y="5934635"/>
          <a:ext cx="304800" cy="3048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215153</xdr:colOff>
      <xdr:row>10</xdr:row>
      <xdr:rowOff>26894</xdr:rowOff>
    </xdr:from>
    <xdr:to>
      <xdr:col>20</xdr:col>
      <xdr:colOff>18170</xdr:colOff>
      <xdr:row>14</xdr:row>
      <xdr:rowOff>66621</xdr:rowOff>
    </xdr:to>
    <xdr:sp macro="" textlink="">
      <xdr:nvSpPr>
        <xdr:cNvPr id="8" name="角丸四角形吹き出し 6">
          <a:extLst>
            <a:ext uri="{FF2B5EF4-FFF2-40B4-BE49-F238E27FC236}">
              <a16:creationId xmlns:a16="http://schemas.microsoft.com/office/drawing/2014/main" id="{5D46CF2F-62B8-48FA-BE33-3EFE6D2680BE}"/>
            </a:ext>
          </a:extLst>
        </xdr:cNvPr>
        <xdr:cNvSpPr/>
      </xdr:nvSpPr>
      <xdr:spPr>
        <a:xfrm>
          <a:off x="286871" y="1837765"/>
          <a:ext cx="2573111" cy="541750"/>
        </a:xfrm>
        <a:prstGeom prst="wedgeRoundRectCallout">
          <a:avLst>
            <a:gd name="adj1" fmla="val 33574"/>
            <a:gd name="adj2" fmla="val 70762"/>
            <a:gd name="adj3" fmla="val 16667"/>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170328</xdr:colOff>
      <xdr:row>10</xdr:row>
      <xdr:rowOff>53788</xdr:rowOff>
    </xdr:from>
    <xdr:to>
      <xdr:col>20</xdr:col>
      <xdr:colOff>78712</xdr:colOff>
      <xdr:row>15</xdr:row>
      <xdr:rowOff>14150</xdr:rowOff>
    </xdr:to>
    <xdr:sp macro="" textlink="">
      <xdr:nvSpPr>
        <xdr:cNvPr id="6" name="テキスト ボックス 5">
          <a:extLst>
            <a:ext uri="{FF2B5EF4-FFF2-40B4-BE49-F238E27FC236}">
              <a16:creationId xmlns:a16="http://schemas.microsoft.com/office/drawing/2014/main" id="{5856FDDA-34AC-421A-877E-9C01341DBF96}"/>
            </a:ext>
          </a:extLst>
        </xdr:cNvPr>
        <xdr:cNvSpPr txBox="1"/>
      </xdr:nvSpPr>
      <xdr:spPr>
        <a:xfrm>
          <a:off x="242046" y="1864659"/>
          <a:ext cx="2678478" cy="58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rgbClr val="FF0000"/>
              </a:solidFill>
              <a:latin typeface="HGP創英角ﾎﾟｯﾌﾟ体" panose="040B0A00000000000000" pitchFamily="50" charset="-128"/>
              <a:ea typeface="HGP創英角ﾎﾟｯﾌﾟ体" panose="040B0A00000000000000" pitchFamily="50" charset="-128"/>
            </a:rPr>
            <a:t>法人の場合は法人番号、個人事業主の場合は</a:t>
          </a:r>
          <a:endParaRPr kumimoji="1" lang="en-US" altLang="ja-JP" sz="1000" b="0">
            <a:solidFill>
              <a:srgbClr val="FF0000"/>
            </a:solidFill>
            <a:latin typeface="HGP創英角ﾎﾟｯﾌﾟ体" panose="040B0A00000000000000" pitchFamily="50" charset="-128"/>
            <a:ea typeface="HGP創英角ﾎﾟｯﾌﾟ体" panose="040B0A00000000000000" pitchFamily="50" charset="-128"/>
          </a:endParaRPr>
        </a:p>
        <a:p>
          <a:r>
            <a:rPr kumimoji="1" lang="ja-JP" altLang="en-US" sz="1000" b="0">
              <a:solidFill>
                <a:srgbClr val="FF0000"/>
              </a:solidFill>
              <a:latin typeface="HGP創英角ﾎﾟｯﾌﾟ体" panose="040B0A00000000000000" pitchFamily="50" charset="-128"/>
              <a:ea typeface="HGP創英角ﾎﾟｯﾌﾟ体" panose="040B0A00000000000000" pitchFamily="50" charset="-128"/>
            </a:rPr>
            <a:t>個人番号（マイナンバー）を記入してください。</a:t>
          </a:r>
        </a:p>
      </xdr:txBody>
    </xdr:sp>
    <xdr:clientData/>
  </xdr:twoCellAnchor>
  <xdr:twoCellAnchor>
    <xdr:from>
      <xdr:col>58</xdr:col>
      <xdr:colOff>53788</xdr:colOff>
      <xdr:row>12</xdr:row>
      <xdr:rowOff>26894</xdr:rowOff>
    </xdr:from>
    <xdr:to>
      <xdr:col>84</xdr:col>
      <xdr:colOff>85162</xdr:colOff>
      <xdr:row>17</xdr:row>
      <xdr:rowOff>115420</xdr:rowOff>
    </xdr:to>
    <xdr:sp macro="" textlink="">
      <xdr:nvSpPr>
        <xdr:cNvPr id="9" name="角丸四角形吹き出し 1">
          <a:extLst>
            <a:ext uri="{FF2B5EF4-FFF2-40B4-BE49-F238E27FC236}">
              <a16:creationId xmlns:a16="http://schemas.microsoft.com/office/drawing/2014/main" id="{9596CF16-8E4B-4D56-92A6-C838512FE143}"/>
            </a:ext>
          </a:extLst>
        </xdr:cNvPr>
        <xdr:cNvSpPr/>
      </xdr:nvSpPr>
      <xdr:spPr>
        <a:xfrm>
          <a:off x="6302188" y="2088776"/>
          <a:ext cx="2362198" cy="895350"/>
        </a:xfrm>
        <a:prstGeom prst="wedgeRoundRectCallout">
          <a:avLst>
            <a:gd name="adj1" fmla="val -33682"/>
            <a:gd name="adj2" fmla="val 67370"/>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8965</xdr:colOff>
      <xdr:row>12</xdr:row>
      <xdr:rowOff>53789</xdr:rowOff>
    </xdr:from>
    <xdr:to>
      <xdr:col>85</xdr:col>
      <xdr:colOff>71003</xdr:colOff>
      <xdr:row>17</xdr:row>
      <xdr:rowOff>192639</xdr:rowOff>
    </xdr:to>
    <xdr:sp macro="" textlink="">
      <xdr:nvSpPr>
        <xdr:cNvPr id="11" name="テキスト ボックス 10">
          <a:extLst>
            <a:ext uri="{FF2B5EF4-FFF2-40B4-BE49-F238E27FC236}">
              <a16:creationId xmlns:a16="http://schemas.microsoft.com/office/drawing/2014/main" id="{E4A696CA-9B8B-4D6D-9834-1A585F1843E1}"/>
            </a:ext>
          </a:extLst>
        </xdr:cNvPr>
        <xdr:cNvSpPr txBox="1"/>
      </xdr:nvSpPr>
      <xdr:spPr>
        <a:xfrm>
          <a:off x="6347012" y="2115671"/>
          <a:ext cx="2392862" cy="945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本人へ何期まで支払いが済んでいるが聞き取りをしてください。</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納期限を過ぎたものは原則として特別徴収へ切り替えられません。</a:t>
          </a:r>
        </a:p>
      </xdr:txBody>
    </xdr:sp>
    <xdr:clientData/>
  </xdr:twoCellAnchor>
  <xdr:twoCellAnchor>
    <xdr:from>
      <xdr:col>42</xdr:col>
      <xdr:colOff>35858</xdr:colOff>
      <xdr:row>28</xdr:row>
      <xdr:rowOff>17929</xdr:rowOff>
    </xdr:from>
    <xdr:to>
      <xdr:col>85</xdr:col>
      <xdr:colOff>17929</xdr:colOff>
      <xdr:row>33</xdr:row>
      <xdr:rowOff>119494</xdr:rowOff>
    </xdr:to>
    <xdr:sp macro="" textlink="">
      <xdr:nvSpPr>
        <xdr:cNvPr id="12" name="角丸四角形吹き出し 3">
          <a:extLst>
            <a:ext uri="{FF2B5EF4-FFF2-40B4-BE49-F238E27FC236}">
              <a16:creationId xmlns:a16="http://schemas.microsoft.com/office/drawing/2014/main" id="{FA7CA4B6-72C4-429B-96B3-A631EECD5B39}"/>
            </a:ext>
          </a:extLst>
        </xdr:cNvPr>
        <xdr:cNvSpPr/>
      </xdr:nvSpPr>
      <xdr:spPr>
        <a:xfrm>
          <a:off x="4849905" y="4356847"/>
          <a:ext cx="3836895" cy="729094"/>
        </a:xfrm>
        <a:prstGeom prst="wedgeRoundRectCallout">
          <a:avLst>
            <a:gd name="adj1" fmla="val -15330"/>
            <a:gd name="adj2" fmla="val -79362"/>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35858</xdr:colOff>
      <xdr:row>28</xdr:row>
      <xdr:rowOff>26894</xdr:rowOff>
    </xdr:from>
    <xdr:to>
      <xdr:col>86</xdr:col>
      <xdr:colOff>62753</xdr:colOff>
      <xdr:row>34</xdr:row>
      <xdr:rowOff>8965</xdr:rowOff>
    </xdr:to>
    <xdr:sp macro="" textlink="">
      <xdr:nvSpPr>
        <xdr:cNvPr id="13" name="テキスト ボックス 12">
          <a:extLst>
            <a:ext uri="{FF2B5EF4-FFF2-40B4-BE49-F238E27FC236}">
              <a16:creationId xmlns:a16="http://schemas.microsoft.com/office/drawing/2014/main" id="{FFABDEDA-A0FD-45C2-9E06-F5AFEB67AF4C}"/>
            </a:ext>
          </a:extLst>
        </xdr:cNvPr>
        <xdr:cNvSpPr txBox="1"/>
      </xdr:nvSpPr>
      <xdr:spPr>
        <a:xfrm>
          <a:off x="4849905" y="4365812"/>
          <a:ext cx="3971366" cy="735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事業所として特別徴収が開始できる月を記入してください。</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ただし、税額決定通知書が届くまでの期間を考慮してください。（通知書の発送は申請書が届いてから１～２週間後です。）</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57</xdr:col>
      <xdr:colOff>53440</xdr:colOff>
      <xdr:row>0</xdr:row>
      <xdr:rowOff>127664</xdr:rowOff>
    </xdr:from>
    <xdr:to>
      <xdr:col>97</xdr:col>
      <xdr:colOff>29430</xdr:colOff>
      <xdr:row>2</xdr:row>
      <xdr:rowOff>53467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196565" y="295752"/>
          <a:ext cx="2217166" cy="233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latin typeface="ＭＳ ゴシック" panose="020B0609070205080204" pitchFamily="49" charset="-128"/>
              <a:ea typeface="ＭＳ ゴシック" panose="020B0609070205080204" pitchFamily="49" charset="-128"/>
            </a:rPr>
            <a:t>に係る給与所得者異動届出書</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25122</xdr:colOff>
      <xdr:row>8</xdr:row>
      <xdr:rowOff>41869</xdr:rowOff>
    </xdr:from>
    <xdr:to>
      <xdr:col>62</xdr:col>
      <xdr:colOff>1</xdr:colOff>
      <xdr:row>20</xdr:row>
      <xdr:rowOff>50245</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rot="5400000">
          <a:off x="2020054" y="1056837"/>
          <a:ext cx="922776" cy="2796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138</xdr:col>
      <xdr:colOff>21021</xdr:colOff>
      <xdr:row>48</xdr:row>
      <xdr:rowOff>21020</xdr:rowOff>
    </xdr:from>
    <xdr:to>
      <xdr:col>158</xdr:col>
      <xdr:colOff>52137</xdr:colOff>
      <xdr:row>51</xdr:row>
      <xdr:rowOff>42042</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7275261" y="3815780"/>
          <a:ext cx="12503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130</xdr:col>
      <xdr:colOff>27195</xdr:colOff>
      <xdr:row>41</xdr:row>
      <xdr:rowOff>18639</xdr:rowOff>
    </xdr:from>
    <xdr:to>
      <xdr:col>139</xdr:col>
      <xdr:colOff>919</xdr:colOff>
      <xdr:row>47</xdr:row>
      <xdr:rowOff>36607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793755" y="3279999"/>
          <a:ext cx="52236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23</xdr:col>
      <xdr:colOff>46336</xdr:colOff>
      <xdr:row>70</xdr:row>
      <xdr:rowOff>153391</xdr:rowOff>
    </xdr:from>
    <xdr:to>
      <xdr:col>32</xdr:col>
      <xdr:colOff>24609</xdr:colOff>
      <xdr:row>72</xdr:row>
      <xdr:rowOff>65202</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90176" y="6744691"/>
          <a:ext cx="526913" cy="452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134</xdr:col>
      <xdr:colOff>3871</xdr:colOff>
      <xdr:row>47</xdr:row>
      <xdr:rowOff>35529</xdr:rowOff>
    </xdr:from>
    <xdr:to>
      <xdr:col>150</xdr:col>
      <xdr:colOff>56365</xdr:colOff>
      <xdr:row>50</xdr:row>
      <xdr:rowOff>50286</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014271" y="3754089"/>
          <a:ext cx="1027854" cy="24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158</xdr:col>
      <xdr:colOff>49375</xdr:colOff>
      <xdr:row>41</xdr:row>
      <xdr:rowOff>18639</xdr:rowOff>
    </xdr:from>
    <xdr:to>
      <xdr:col>168</xdr:col>
      <xdr:colOff>23099</xdr:colOff>
      <xdr:row>47</xdr:row>
      <xdr:rowOff>36607</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8522815" y="3279999"/>
          <a:ext cx="5833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25</xdr:col>
      <xdr:colOff>27719</xdr:colOff>
      <xdr:row>75</xdr:row>
      <xdr:rowOff>84941</xdr:rowOff>
    </xdr:from>
    <xdr:to>
      <xdr:col>30</xdr:col>
      <xdr:colOff>14929</xdr:colOff>
      <xdr:row>76</xdr:row>
      <xdr:rowOff>172316</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393479" y="7537301"/>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twoCellAnchor>
    <xdr:from>
      <xdr:col>23</xdr:col>
      <xdr:colOff>42526</xdr:colOff>
      <xdr:row>76</xdr:row>
      <xdr:rowOff>157213</xdr:rowOff>
    </xdr:from>
    <xdr:to>
      <xdr:col>32</xdr:col>
      <xdr:colOff>20799</xdr:colOff>
      <xdr:row>78</xdr:row>
      <xdr:rowOff>68036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278650" y="7801226"/>
          <a:ext cx="482538" cy="447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25</xdr:col>
      <xdr:colOff>27719</xdr:colOff>
      <xdr:row>69</xdr:row>
      <xdr:rowOff>72558</xdr:rowOff>
    </xdr:from>
    <xdr:to>
      <xdr:col>30</xdr:col>
      <xdr:colOff>14929</xdr:colOff>
      <xdr:row>70</xdr:row>
      <xdr:rowOff>159933</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393479" y="6389538"/>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141</xdr:col>
      <xdr:colOff>35165</xdr:colOff>
      <xdr:row>56</xdr:row>
      <xdr:rowOff>78262</xdr:rowOff>
    </xdr:from>
    <xdr:to>
      <xdr:col>148</xdr:col>
      <xdr:colOff>13187</xdr:colOff>
      <xdr:row>58</xdr:row>
      <xdr:rowOff>36288</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7472285" y="4612162"/>
          <a:ext cx="404742" cy="300926"/>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159</xdr:col>
      <xdr:colOff>27180</xdr:colOff>
      <xdr:row>63</xdr:row>
      <xdr:rowOff>36057</xdr:rowOff>
    </xdr:from>
    <xdr:to>
      <xdr:col>169</xdr:col>
      <xdr:colOff>904</xdr:colOff>
      <xdr:row>67</xdr:row>
      <xdr:rowOff>36607</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8561580" y="5613897"/>
          <a:ext cx="583324" cy="488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156</xdr:col>
      <xdr:colOff>45535</xdr:colOff>
      <xdr:row>63</xdr:row>
      <xdr:rowOff>36635</xdr:rowOff>
    </xdr:from>
    <xdr:to>
      <xdr:col>161</xdr:col>
      <xdr:colOff>32745</xdr:colOff>
      <xdr:row>65</xdr:row>
      <xdr:rowOff>93530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8397055" y="5614475"/>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22</xdr:col>
      <xdr:colOff>19050</xdr:colOff>
      <xdr:row>56</xdr:row>
      <xdr:rowOff>42856</xdr:rowOff>
    </xdr:from>
    <xdr:to>
      <xdr:col>27</xdr:col>
      <xdr:colOff>42863</xdr:colOff>
      <xdr:row>68</xdr:row>
      <xdr:rowOff>133343</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201930" y="4576756"/>
          <a:ext cx="328613" cy="168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80</xdr:col>
      <xdr:colOff>4762</xdr:colOff>
      <xdr:row>55</xdr:row>
      <xdr:rowOff>38100</xdr:rowOff>
    </xdr:from>
    <xdr:to>
      <xdr:col>85</xdr:col>
      <xdr:colOff>52387</xdr:colOff>
      <xdr:row>56</xdr:row>
      <xdr:rowOff>157162</xdr:rowOff>
    </xdr:to>
    <xdr:sp macro="" textlink="">
      <xdr:nvSpPr>
        <xdr:cNvPr id="16" name="楕円 15">
          <a:extLst>
            <a:ext uri="{FF2B5EF4-FFF2-40B4-BE49-F238E27FC236}">
              <a16:creationId xmlns:a16="http://schemas.microsoft.com/office/drawing/2014/main" id="{00000000-0008-0000-0200-000010000000}"/>
            </a:ext>
          </a:extLst>
        </xdr:cNvPr>
        <xdr:cNvSpPr/>
      </xdr:nvSpPr>
      <xdr:spPr>
        <a:xfrm>
          <a:off x="3642484" y="4596848"/>
          <a:ext cx="345799" cy="238331"/>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148</xdr:col>
      <xdr:colOff>42804</xdr:colOff>
      <xdr:row>69</xdr:row>
      <xdr:rowOff>163986</xdr:rowOff>
    </xdr:from>
    <xdr:to>
      <xdr:col>155</xdr:col>
      <xdr:colOff>20827</xdr:colOff>
      <xdr:row>70</xdr:row>
      <xdr:rowOff>188687</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906644" y="6480966"/>
          <a:ext cx="404743" cy="29902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oneCellAnchor>
    <xdr:from>
      <xdr:col>2</xdr:col>
      <xdr:colOff>7003</xdr:colOff>
      <xdr:row>4</xdr:row>
      <xdr:rowOff>28015</xdr:rowOff>
    </xdr:from>
    <xdr:ext cx="932769" cy="243861"/>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
        <a:stretch>
          <a:fillRect/>
        </a:stretch>
      </xdr:blipFill>
      <xdr:spPr>
        <a:xfrm>
          <a:off x="22509816" y="616324"/>
          <a:ext cx="932769" cy="2438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58</xdr:col>
      <xdr:colOff>81643</xdr:colOff>
      <xdr:row>6</xdr:row>
      <xdr:rowOff>95250</xdr:rowOff>
    </xdr:from>
    <xdr:to>
      <xdr:col>62</xdr:col>
      <xdr:colOff>122464</xdr:colOff>
      <xdr:row>10</xdr:row>
      <xdr:rowOff>149679</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341429" y="1074964"/>
          <a:ext cx="748392" cy="707572"/>
        </a:xfrm>
        <a:prstGeom prst="rect">
          <a:avLst/>
        </a:prstGeom>
        <a:no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印影</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A414"/>
  <sheetViews>
    <sheetView view="pageBreakPreview" topLeftCell="Q42" zoomScale="112" zoomScaleNormal="92" zoomScaleSheetLayoutView="112" workbookViewId="0">
      <selection activeCell="AR63" sqref="AR63:CT66"/>
    </sheetView>
  </sheetViews>
  <sheetFormatPr defaultColWidth="8" defaultRowHeight="13.2" x14ac:dyDescent="0.45"/>
  <cols>
    <col min="1" max="215" width="0.69921875" style="1" customWidth="1"/>
    <col min="216" max="16384" width="8" style="1"/>
  </cols>
  <sheetData>
    <row r="1" spans="1:209" ht="11.25" customHeight="1" x14ac:dyDescent="0.45">
      <c r="AP1" s="198" t="s">
        <v>0</v>
      </c>
      <c r="AQ1" s="198"/>
      <c r="AR1" s="198"/>
      <c r="AS1" s="198"/>
      <c r="AT1" s="198"/>
      <c r="AU1" s="198"/>
      <c r="AV1" s="198"/>
      <c r="AW1" s="198"/>
      <c r="AX1" s="198"/>
      <c r="AY1" s="198"/>
      <c r="AZ1" s="198"/>
      <c r="BA1" s="198"/>
      <c r="BB1" s="198"/>
      <c r="BC1" s="198"/>
      <c r="BD1" s="198"/>
      <c r="BE1" s="198"/>
      <c r="BF1" s="198"/>
      <c r="BG1" s="198"/>
      <c r="GH1" s="576" t="s">
        <v>167</v>
      </c>
      <c r="GI1" s="576"/>
      <c r="GJ1" s="576"/>
    </row>
    <row r="2" spans="1:209" ht="11.25" customHeight="1" x14ac:dyDescent="0.45">
      <c r="A2" s="200" t="s">
        <v>85</v>
      </c>
      <c r="B2" s="200"/>
      <c r="C2" s="200"/>
      <c r="D2" s="200"/>
      <c r="E2" s="200"/>
      <c r="F2" s="200"/>
      <c r="G2" s="200"/>
      <c r="H2" s="200"/>
      <c r="I2" s="200"/>
      <c r="J2" s="200"/>
      <c r="K2" s="200"/>
      <c r="L2" s="200"/>
      <c r="M2" s="200"/>
      <c r="N2" s="200"/>
      <c r="O2" s="200"/>
      <c r="P2" s="200"/>
      <c r="Q2" s="200"/>
      <c r="R2" s="200"/>
      <c r="S2" s="200"/>
      <c r="T2" s="200"/>
      <c r="U2" s="200"/>
      <c r="AP2" s="198"/>
      <c r="AQ2" s="198"/>
      <c r="AR2" s="198"/>
      <c r="AS2" s="198"/>
      <c r="AT2" s="198"/>
      <c r="AU2" s="198"/>
      <c r="AV2" s="198"/>
      <c r="AW2" s="198"/>
      <c r="AX2" s="198"/>
      <c r="AY2" s="198"/>
      <c r="AZ2" s="198"/>
      <c r="BA2" s="198"/>
      <c r="BB2" s="198"/>
      <c r="BC2" s="198"/>
      <c r="BD2" s="198"/>
      <c r="BE2" s="198"/>
      <c r="BF2" s="198"/>
      <c r="BG2" s="198"/>
      <c r="GH2" s="576"/>
      <c r="GI2" s="576"/>
      <c r="GJ2" s="576"/>
    </row>
    <row r="3" spans="1:209" ht="11.4" customHeight="1" thickBot="1" x14ac:dyDescent="0.5">
      <c r="A3" s="200"/>
      <c r="B3" s="200"/>
      <c r="C3" s="200"/>
      <c r="D3" s="200"/>
      <c r="E3" s="200"/>
      <c r="F3" s="200"/>
      <c r="G3" s="200"/>
      <c r="H3" s="200"/>
      <c r="I3" s="200"/>
      <c r="J3" s="200"/>
      <c r="K3" s="200"/>
      <c r="L3" s="200"/>
      <c r="M3" s="200"/>
      <c r="N3" s="200"/>
      <c r="O3" s="200"/>
      <c r="P3" s="200"/>
      <c r="Q3" s="200"/>
      <c r="R3" s="200"/>
      <c r="S3" s="200"/>
      <c r="T3" s="200"/>
      <c r="U3" s="200"/>
      <c r="AP3" s="198"/>
      <c r="AQ3" s="198"/>
      <c r="AR3" s="198"/>
      <c r="AS3" s="198"/>
      <c r="AT3" s="198"/>
      <c r="AU3" s="198"/>
      <c r="AV3" s="198"/>
      <c r="AW3" s="198"/>
      <c r="AX3" s="198"/>
      <c r="AY3" s="198"/>
      <c r="AZ3" s="198"/>
      <c r="BA3" s="198"/>
      <c r="BB3" s="198"/>
      <c r="BC3" s="198"/>
      <c r="BD3" s="198"/>
      <c r="BE3" s="198"/>
      <c r="BF3" s="198"/>
      <c r="BG3" s="198"/>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H3" s="576"/>
      <c r="GI3" s="576"/>
      <c r="GJ3" s="576"/>
      <c r="GK3" s="108"/>
    </row>
    <row r="4" spans="1:209" ht="11.4" customHeight="1" x14ac:dyDescent="0.45">
      <c r="A4" s="200"/>
      <c r="B4" s="200"/>
      <c r="C4" s="200"/>
      <c r="D4" s="200"/>
      <c r="E4" s="200"/>
      <c r="F4" s="200"/>
      <c r="G4" s="200"/>
      <c r="H4" s="200"/>
      <c r="I4" s="200"/>
      <c r="J4" s="200"/>
      <c r="K4" s="200"/>
      <c r="L4" s="200"/>
      <c r="M4" s="200"/>
      <c r="N4" s="200"/>
      <c r="O4" s="200"/>
      <c r="P4" s="200"/>
      <c r="Q4" s="200"/>
      <c r="R4" s="200"/>
      <c r="S4" s="200"/>
      <c r="T4" s="200"/>
      <c r="U4" s="200"/>
      <c r="V4" s="199" t="s">
        <v>86</v>
      </c>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79"/>
      <c r="DY4" s="532" t="s">
        <v>41</v>
      </c>
      <c r="DZ4" s="533"/>
      <c r="EA4" s="533"/>
      <c r="EB4" s="533"/>
      <c r="EC4" s="533"/>
      <c r="ED4" s="533"/>
      <c r="EE4" s="533"/>
      <c r="EF4" s="533"/>
      <c r="EG4" s="533"/>
      <c r="EH4" s="533"/>
      <c r="EI4" s="533"/>
      <c r="EJ4" s="533"/>
      <c r="EK4" s="534"/>
      <c r="EL4" s="533" t="s">
        <v>45</v>
      </c>
      <c r="EM4" s="533"/>
      <c r="EN4" s="533"/>
      <c r="EO4" s="533"/>
      <c r="EP4" s="533"/>
      <c r="EQ4" s="533"/>
      <c r="ER4" s="533"/>
      <c r="ES4" s="533"/>
      <c r="ET4" s="533"/>
      <c r="EU4" s="533"/>
      <c r="EV4" s="533"/>
      <c r="EW4" s="533"/>
      <c r="EX4" s="533"/>
      <c r="EY4" s="533"/>
      <c r="EZ4" s="533"/>
      <c r="FA4" s="533"/>
      <c r="FB4" s="533"/>
      <c r="FC4" s="533"/>
      <c r="FD4" s="533"/>
      <c r="FE4" s="533"/>
      <c r="FF4" s="533"/>
      <c r="FG4" s="533"/>
      <c r="FH4" s="533"/>
      <c r="FI4" s="533"/>
      <c r="FJ4" s="533"/>
      <c r="FK4" s="533"/>
      <c r="FL4" s="533"/>
      <c r="FM4" s="533"/>
      <c r="FN4" s="533"/>
      <c r="FO4" s="533"/>
      <c r="FP4" s="533"/>
      <c r="FQ4" s="533"/>
      <c r="FR4" s="533"/>
      <c r="FS4" s="533"/>
      <c r="FT4" s="533"/>
      <c r="FU4" s="533"/>
      <c r="FV4" s="533"/>
      <c r="FW4" s="533"/>
      <c r="FX4" s="533"/>
      <c r="FY4" s="533"/>
      <c r="FZ4" s="533"/>
      <c r="GA4" s="533"/>
      <c r="GB4" s="533"/>
      <c r="GC4" s="533"/>
      <c r="GD4" s="533"/>
      <c r="GE4" s="533"/>
      <c r="GF4" s="577"/>
      <c r="GG4" s="151"/>
      <c r="GH4" s="576"/>
      <c r="GI4" s="576"/>
      <c r="GJ4" s="576"/>
      <c r="GK4" s="109"/>
      <c r="GL4" s="109"/>
      <c r="GM4" s="109"/>
      <c r="GN4" s="109"/>
      <c r="GO4" s="109"/>
      <c r="GP4" s="109"/>
      <c r="GQ4" s="109"/>
      <c r="GR4" s="109"/>
      <c r="GS4" s="109"/>
      <c r="GT4" s="109"/>
      <c r="GU4" s="109"/>
      <c r="GV4" s="109"/>
      <c r="GW4" s="109"/>
      <c r="GX4" s="109"/>
      <c r="GY4" s="109"/>
      <c r="GZ4" s="109"/>
      <c r="HA4" s="109"/>
    </row>
    <row r="5" spans="1:209" ht="11.4" customHeight="1" x14ac:dyDescent="0.45">
      <c r="A5" s="200"/>
      <c r="B5" s="200"/>
      <c r="C5" s="200"/>
      <c r="D5" s="200"/>
      <c r="E5" s="200"/>
      <c r="F5" s="200"/>
      <c r="G5" s="200"/>
      <c r="H5" s="200"/>
      <c r="I5" s="200"/>
      <c r="J5" s="200"/>
      <c r="K5" s="200"/>
      <c r="L5" s="200"/>
      <c r="M5" s="200"/>
      <c r="N5" s="200"/>
      <c r="O5" s="200"/>
      <c r="P5" s="200"/>
      <c r="Q5" s="200"/>
      <c r="R5" s="200"/>
      <c r="S5" s="200"/>
      <c r="T5" s="200"/>
      <c r="U5" s="200"/>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c r="BT5" s="199"/>
      <c r="BU5" s="199"/>
      <c r="BV5" s="199"/>
      <c r="BW5" s="199"/>
      <c r="BX5" s="199"/>
      <c r="BY5" s="199"/>
      <c r="BZ5" s="199"/>
      <c r="CA5" s="199"/>
      <c r="CB5" s="199"/>
      <c r="CC5" s="199"/>
      <c r="CD5" s="199"/>
      <c r="CE5" s="199"/>
      <c r="CF5" s="199"/>
      <c r="CG5" s="199"/>
      <c r="CH5" s="199"/>
      <c r="CI5" s="199"/>
      <c r="CJ5" s="199"/>
      <c r="CK5" s="199"/>
      <c r="CL5" s="199"/>
      <c r="CM5" s="199"/>
      <c r="CN5" s="199"/>
      <c r="CO5" s="199"/>
      <c r="CP5" s="199"/>
      <c r="CQ5" s="199"/>
      <c r="CR5" s="199"/>
      <c r="CS5" s="199"/>
      <c r="CT5" s="199"/>
      <c r="CU5" s="199"/>
      <c r="CV5" s="199"/>
      <c r="CW5" s="199"/>
      <c r="CX5" s="199"/>
      <c r="CY5" s="199"/>
      <c r="CZ5" s="199"/>
      <c r="DA5" s="199"/>
      <c r="DB5" s="199"/>
      <c r="DC5" s="199"/>
      <c r="DD5" s="199"/>
      <c r="DE5" s="199"/>
      <c r="DF5" s="199"/>
      <c r="DG5" s="199"/>
      <c r="DH5" s="199"/>
      <c r="DI5" s="199"/>
      <c r="DJ5" s="199"/>
      <c r="DK5" s="199"/>
      <c r="DL5" s="199"/>
      <c r="DM5" s="199"/>
      <c r="DN5" s="199"/>
      <c r="DO5" s="199"/>
      <c r="DP5" s="199"/>
      <c r="DQ5" s="199"/>
      <c r="DR5" s="199"/>
      <c r="DS5" s="199"/>
      <c r="DT5" s="199"/>
      <c r="DU5" s="199"/>
      <c r="DV5" s="199"/>
      <c r="DW5" s="199"/>
      <c r="DX5" s="79"/>
      <c r="DY5" s="535"/>
      <c r="DZ5" s="536"/>
      <c r="EA5" s="536"/>
      <c r="EB5" s="536"/>
      <c r="EC5" s="536"/>
      <c r="ED5" s="536"/>
      <c r="EE5" s="536"/>
      <c r="EF5" s="536"/>
      <c r="EG5" s="536"/>
      <c r="EH5" s="536"/>
      <c r="EI5" s="536"/>
      <c r="EJ5" s="536"/>
      <c r="EK5" s="537"/>
      <c r="EL5" s="536"/>
      <c r="EM5" s="536"/>
      <c r="EN5" s="536"/>
      <c r="EO5" s="536"/>
      <c r="EP5" s="536"/>
      <c r="EQ5" s="536"/>
      <c r="ER5" s="536"/>
      <c r="ES5" s="536"/>
      <c r="ET5" s="536"/>
      <c r="EU5" s="536"/>
      <c r="EV5" s="536"/>
      <c r="EW5" s="536"/>
      <c r="EX5" s="536"/>
      <c r="EY5" s="536"/>
      <c r="EZ5" s="536"/>
      <c r="FA5" s="536"/>
      <c r="FB5" s="536"/>
      <c r="FC5" s="536"/>
      <c r="FD5" s="536"/>
      <c r="FE5" s="536"/>
      <c r="FF5" s="536"/>
      <c r="FG5" s="536"/>
      <c r="FH5" s="536"/>
      <c r="FI5" s="536"/>
      <c r="FJ5" s="536"/>
      <c r="FK5" s="536"/>
      <c r="FL5" s="536"/>
      <c r="FM5" s="536"/>
      <c r="FN5" s="536"/>
      <c r="FO5" s="536"/>
      <c r="FP5" s="536"/>
      <c r="FQ5" s="536"/>
      <c r="FR5" s="536"/>
      <c r="FS5" s="536"/>
      <c r="FT5" s="536"/>
      <c r="FU5" s="536"/>
      <c r="FV5" s="536"/>
      <c r="FW5" s="536"/>
      <c r="FX5" s="536"/>
      <c r="FY5" s="536"/>
      <c r="FZ5" s="536"/>
      <c r="GA5" s="536"/>
      <c r="GB5" s="536"/>
      <c r="GC5" s="536"/>
      <c r="GD5" s="536"/>
      <c r="GE5" s="536"/>
      <c r="GF5" s="578"/>
      <c r="GG5" s="151"/>
      <c r="GH5" s="576"/>
      <c r="GI5" s="576"/>
      <c r="GJ5" s="576"/>
      <c r="GK5" s="109"/>
      <c r="GL5" s="109"/>
      <c r="GM5" s="109"/>
      <c r="GN5" s="109"/>
      <c r="GO5" s="109"/>
      <c r="GP5" s="109"/>
      <c r="GQ5" s="109"/>
      <c r="GR5" s="109"/>
      <c r="GS5" s="109"/>
      <c r="GT5" s="109"/>
      <c r="GU5" s="109"/>
      <c r="GV5" s="109"/>
      <c r="GW5" s="109"/>
      <c r="GX5" s="109"/>
      <c r="GY5" s="109"/>
      <c r="GZ5" s="109"/>
      <c r="HA5" s="109"/>
    </row>
    <row r="6" spans="1:209" ht="8.4" customHeight="1" thickBot="1" x14ac:dyDescent="0.5">
      <c r="A6" s="200"/>
      <c r="B6" s="200"/>
      <c r="C6" s="200"/>
      <c r="D6" s="200"/>
      <c r="E6" s="200"/>
      <c r="F6" s="200"/>
      <c r="G6" s="200"/>
      <c r="H6" s="200"/>
      <c r="I6" s="200"/>
      <c r="J6" s="200"/>
      <c r="K6" s="200"/>
      <c r="L6" s="200"/>
      <c r="M6" s="200"/>
      <c r="N6" s="200"/>
      <c r="O6" s="200"/>
      <c r="P6" s="200"/>
      <c r="Q6" s="200"/>
      <c r="R6" s="200"/>
      <c r="S6" s="200"/>
      <c r="T6" s="200"/>
      <c r="U6" s="200"/>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81"/>
      <c r="DX6" s="80"/>
      <c r="DY6" s="538"/>
      <c r="DZ6" s="539"/>
      <c r="EA6" s="539"/>
      <c r="EB6" s="539"/>
      <c r="EC6" s="539"/>
      <c r="ED6" s="539"/>
      <c r="EE6" s="539"/>
      <c r="EF6" s="539"/>
      <c r="EG6" s="539"/>
      <c r="EH6" s="539"/>
      <c r="EI6" s="539"/>
      <c r="EJ6" s="539"/>
      <c r="EK6" s="540"/>
      <c r="EL6" s="539"/>
      <c r="EM6" s="539"/>
      <c r="EN6" s="539"/>
      <c r="EO6" s="539"/>
      <c r="EP6" s="539"/>
      <c r="EQ6" s="539"/>
      <c r="ER6" s="539"/>
      <c r="ES6" s="539"/>
      <c r="ET6" s="539"/>
      <c r="EU6" s="539"/>
      <c r="EV6" s="539"/>
      <c r="EW6" s="539"/>
      <c r="EX6" s="539"/>
      <c r="EY6" s="539"/>
      <c r="EZ6" s="539"/>
      <c r="FA6" s="539"/>
      <c r="FB6" s="539"/>
      <c r="FC6" s="539"/>
      <c r="FD6" s="539"/>
      <c r="FE6" s="539"/>
      <c r="FF6" s="539"/>
      <c r="FG6" s="539"/>
      <c r="FH6" s="539"/>
      <c r="FI6" s="539"/>
      <c r="FJ6" s="539"/>
      <c r="FK6" s="539"/>
      <c r="FL6" s="539"/>
      <c r="FM6" s="539"/>
      <c r="FN6" s="539"/>
      <c r="FO6" s="539"/>
      <c r="FP6" s="539"/>
      <c r="FQ6" s="539"/>
      <c r="FR6" s="539"/>
      <c r="FS6" s="539"/>
      <c r="FT6" s="539"/>
      <c r="FU6" s="539"/>
      <c r="FV6" s="539"/>
      <c r="FW6" s="539"/>
      <c r="FX6" s="539"/>
      <c r="FY6" s="539"/>
      <c r="FZ6" s="539"/>
      <c r="GA6" s="539"/>
      <c r="GB6" s="539"/>
      <c r="GC6" s="539"/>
      <c r="GD6" s="539"/>
      <c r="GE6" s="539"/>
      <c r="GF6" s="579"/>
      <c r="GG6" s="151"/>
      <c r="GH6" s="576"/>
      <c r="GI6" s="576"/>
      <c r="GJ6" s="576"/>
      <c r="GK6" s="109"/>
      <c r="GL6" s="109"/>
      <c r="GM6" s="109"/>
      <c r="GN6" s="109"/>
      <c r="GO6" s="109"/>
      <c r="GP6" s="109"/>
      <c r="GQ6" s="109"/>
      <c r="GR6" s="109"/>
      <c r="GS6" s="109"/>
      <c r="GT6" s="109"/>
      <c r="GU6" s="109"/>
      <c r="GV6" s="109"/>
      <c r="GW6" s="109"/>
      <c r="GX6" s="109"/>
      <c r="GY6" s="109"/>
      <c r="GZ6" s="109"/>
      <c r="HA6" s="109"/>
    </row>
    <row r="7" spans="1:209" ht="6" customHeight="1" x14ac:dyDescent="0.45">
      <c r="A7" s="200"/>
      <c r="B7" s="200"/>
      <c r="C7" s="200"/>
      <c r="D7" s="200"/>
      <c r="E7" s="200"/>
      <c r="F7" s="200"/>
      <c r="G7" s="200"/>
      <c r="H7" s="200"/>
      <c r="I7" s="200"/>
      <c r="J7" s="200"/>
      <c r="K7" s="200"/>
      <c r="L7" s="200"/>
      <c r="M7" s="200"/>
      <c r="N7" s="200"/>
      <c r="O7" s="200"/>
      <c r="P7" s="200"/>
      <c r="Q7" s="200"/>
      <c r="R7" s="200"/>
      <c r="S7" s="200"/>
      <c r="T7" s="200"/>
      <c r="U7" s="200"/>
      <c r="V7" s="4"/>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6"/>
      <c r="BC7" s="580" t="s">
        <v>1</v>
      </c>
      <c r="BD7" s="581"/>
      <c r="BE7" s="581"/>
      <c r="BF7" s="586" t="s">
        <v>2</v>
      </c>
      <c r="BG7" s="581"/>
      <c r="BH7" s="581"/>
      <c r="BI7" s="581"/>
      <c r="BJ7" s="581"/>
      <c r="BK7" s="587"/>
      <c r="BL7" s="590" t="s">
        <v>3</v>
      </c>
      <c r="BM7" s="591"/>
      <c r="BN7" s="591"/>
      <c r="BO7" s="591"/>
      <c r="BP7" s="591"/>
      <c r="BQ7" s="591"/>
      <c r="BR7" s="591"/>
      <c r="BS7" s="591"/>
      <c r="BT7" s="591"/>
      <c r="BU7" s="591"/>
      <c r="BV7" s="591"/>
      <c r="BW7" s="591"/>
      <c r="BX7" s="591"/>
      <c r="BY7" s="591"/>
      <c r="BZ7" s="591"/>
      <c r="CA7" s="591"/>
      <c r="CB7" s="591"/>
      <c r="CC7" s="591"/>
      <c r="CD7" s="592"/>
      <c r="CE7" s="593" t="s">
        <v>78</v>
      </c>
      <c r="CF7" s="594"/>
      <c r="CG7" s="594"/>
      <c r="CH7" s="594"/>
      <c r="CI7" s="594"/>
      <c r="CJ7" s="594"/>
      <c r="CK7" s="594"/>
      <c r="CL7" s="594"/>
      <c r="CM7" s="594"/>
      <c r="CN7" s="594"/>
      <c r="CO7" s="594"/>
      <c r="CP7" s="594"/>
      <c r="CQ7" s="594"/>
      <c r="CR7" s="594"/>
      <c r="CS7" s="594"/>
      <c r="CT7" s="594"/>
      <c r="CU7" s="594"/>
      <c r="CV7" s="594"/>
      <c r="CW7" s="594"/>
      <c r="CX7" s="594"/>
      <c r="CY7" s="594"/>
      <c r="CZ7" s="594"/>
      <c r="DA7" s="594"/>
      <c r="DB7" s="594"/>
      <c r="DC7" s="594"/>
      <c r="DD7" s="594"/>
      <c r="DE7" s="594"/>
      <c r="DF7" s="594"/>
      <c r="DG7" s="594"/>
      <c r="DH7" s="594"/>
      <c r="DI7" s="594"/>
      <c r="DJ7" s="594"/>
      <c r="DK7" s="594"/>
      <c r="DL7" s="594"/>
      <c r="DM7" s="594"/>
      <c r="DN7" s="594"/>
      <c r="DO7" s="594"/>
      <c r="DP7" s="594"/>
      <c r="DQ7" s="594"/>
      <c r="DR7" s="594"/>
      <c r="DS7" s="594"/>
      <c r="DT7" s="594"/>
      <c r="DU7" s="594"/>
      <c r="DV7" s="594"/>
      <c r="DW7" s="594"/>
      <c r="DX7" s="594"/>
      <c r="DY7" s="594"/>
      <c r="DZ7" s="594"/>
      <c r="EA7" s="594"/>
      <c r="EB7" s="594"/>
      <c r="EC7" s="594"/>
      <c r="ED7" s="594"/>
      <c r="EE7" s="594"/>
      <c r="EF7" s="594"/>
      <c r="EG7" s="594"/>
      <c r="EH7" s="594"/>
      <c r="EI7" s="594"/>
      <c r="EJ7" s="594"/>
      <c r="EK7" s="595"/>
      <c r="EL7" s="600" t="s">
        <v>46</v>
      </c>
      <c r="EM7" s="600"/>
      <c r="EN7" s="600"/>
      <c r="EO7" s="600"/>
      <c r="EP7" s="600"/>
      <c r="EQ7" s="600"/>
      <c r="ER7" s="600"/>
      <c r="ES7" s="600"/>
      <c r="ET7" s="600"/>
      <c r="EU7" s="600"/>
      <c r="EV7" s="600"/>
      <c r="EW7" s="600"/>
      <c r="EX7" s="600"/>
      <c r="EY7" s="600"/>
      <c r="EZ7" s="601">
        <v>1000</v>
      </c>
      <c r="FA7" s="601"/>
      <c r="FB7" s="601"/>
      <c r="FC7" s="601"/>
      <c r="FD7" s="601"/>
      <c r="FE7" s="601"/>
      <c r="FF7" s="601"/>
      <c r="FG7" s="601"/>
      <c r="FH7" s="601"/>
      <c r="FI7" s="601"/>
      <c r="FJ7" s="601"/>
      <c r="FK7" s="601"/>
      <c r="FL7" s="601"/>
      <c r="FM7" s="601"/>
      <c r="FN7" s="601"/>
      <c r="FO7" s="601"/>
      <c r="FP7" s="601"/>
      <c r="FQ7" s="601"/>
      <c r="FR7" s="601"/>
      <c r="FS7" s="601"/>
      <c r="FT7" s="601"/>
      <c r="FU7" s="601"/>
      <c r="FV7" s="601"/>
      <c r="FW7" s="601"/>
      <c r="FX7" s="601"/>
      <c r="FY7" s="601"/>
      <c r="FZ7" s="601"/>
      <c r="GA7" s="601"/>
      <c r="GB7" s="601"/>
      <c r="GC7" s="601"/>
      <c r="GD7" s="601"/>
      <c r="GE7" s="601"/>
      <c r="GF7" s="602"/>
      <c r="GG7" s="151"/>
      <c r="GH7" s="576"/>
      <c r="GI7" s="576"/>
      <c r="GJ7" s="576"/>
      <c r="GK7" s="109"/>
      <c r="GL7" s="109"/>
      <c r="GM7" s="109"/>
      <c r="GN7" s="109"/>
      <c r="GO7" s="109"/>
      <c r="GP7" s="109"/>
      <c r="GQ7" s="109"/>
      <c r="GR7" s="109"/>
      <c r="GS7" s="109"/>
      <c r="GT7" s="109"/>
      <c r="GU7" s="109"/>
      <c r="GV7" s="109"/>
      <c r="GW7" s="109"/>
      <c r="GX7" s="109"/>
      <c r="GY7" s="109"/>
      <c r="GZ7" s="109"/>
      <c r="HA7" s="109"/>
    </row>
    <row r="8" spans="1:209" ht="6" customHeight="1" x14ac:dyDescent="0.45">
      <c r="A8" s="201" t="s">
        <v>166</v>
      </c>
      <c r="B8" s="201"/>
      <c r="C8" s="201"/>
      <c r="D8" s="201"/>
      <c r="E8" s="201"/>
      <c r="F8" s="201"/>
      <c r="G8" s="201"/>
      <c r="H8" s="201"/>
      <c r="I8" s="201"/>
      <c r="J8" s="201"/>
      <c r="K8" s="201"/>
      <c r="L8" s="201"/>
      <c r="M8" s="201"/>
      <c r="N8" s="201"/>
      <c r="O8" s="201"/>
      <c r="P8" s="201"/>
      <c r="Q8" s="201"/>
      <c r="R8" s="201"/>
      <c r="S8" s="201"/>
      <c r="T8" s="201"/>
      <c r="U8" s="201"/>
      <c r="V8" s="9"/>
      <c r="BB8" s="10"/>
      <c r="BC8" s="582"/>
      <c r="BD8" s="583"/>
      <c r="BE8" s="583"/>
      <c r="BF8" s="583"/>
      <c r="BG8" s="583"/>
      <c r="BH8" s="583"/>
      <c r="BI8" s="583"/>
      <c r="BJ8" s="583"/>
      <c r="BK8" s="588"/>
      <c r="BL8" s="469"/>
      <c r="BM8" s="263"/>
      <c r="BN8" s="263"/>
      <c r="BO8" s="263"/>
      <c r="BP8" s="263"/>
      <c r="BQ8" s="263"/>
      <c r="BR8" s="263"/>
      <c r="BS8" s="263"/>
      <c r="BT8" s="263"/>
      <c r="BU8" s="263"/>
      <c r="BV8" s="263"/>
      <c r="BW8" s="263"/>
      <c r="BX8" s="263"/>
      <c r="BY8" s="263"/>
      <c r="BZ8" s="263"/>
      <c r="CA8" s="263"/>
      <c r="CB8" s="263"/>
      <c r="CC8" s="263"/>
      <c r="CD8" s="479"/>
      <c r="CE8" s="596"/>
      <c r="CF8" s="594"/>
      <c r="CG8" s="594"/>
      <c r="CH8" s="594"/>
      <c r="CI8" s="594"/>
      <c r="CJ8" s="594"/>
      <c r="CK8" s="594"/>
      <c r="CL8" s="594"/>
      <c r="CM8" s="594"/>
      <c r="CN8" s="594"/>
      <c r="CO8" s="594"/>
      <c r="CP8" s="594"/>
      <c r="CQ8" s="594"/>
      <c r="CR8" s="594"/>
      <c r="CS8" s="594"/>
      <c r="CT8" s="594"/>
      <c r="CU8" s="594"/>
      <c r="CV8" s="594"/>
      <c r="CW8" s="594"/>
      <c r="CX8" s="594"/>
      <c r="CY8" s="594"/>
      <c r="CZ8" s="594"/>
      <c r="DA8" s="594"/>
      <c r="DB8" s="594"/>
      <c r="DC8" s="594"/>
      <c r="DD8" s="594"/>
      <c r="DE8" s="594"/>
      <c r="DF8" s="594"/>
      <c r="DG8" s="594"/>
      <c r="DH8" s="594"/>
      <c r="DI8" s="594"/>
      <c r="DJ8" s="594"/>
      <c r="DK8" s="594"/>
      <c r="DL8" s="594"/>
      <c r="DM8" s="594"/>
      <c r="DN8" s="594"/>
      <c r="DO8" s="594"/>
      <c r="DP8" s="594"/>
      <c r="DQ8" s="594"/>
      <c r="DR8" s="594"/>
      <c r="DS8" s="594"/>
      <c r="DT8" s="594"/>
      <c r="DU8" s="594"/>
      <c r="DV8" s="594"/>
      <c r="DW8" s="594"/>
      <c r="DX8" s="594"/>
      <c r="DY8" s="594"/>
      <c r="DZ8" s="594"/>
      <c r="EA8" s="594"/>
      <c r="EB8" s="594"/>
      <c r="EC8" s="594"/>
      <c r="ED8" s="594"/>
      <c r="EE8" s="594"/>
      <c r="EF8" s="594"/>
      <c r="EG8" s="594"/>
      <c r="EH8" s="594"/>
      <c r="EI8" s="594"/>
      <c r="EJ8" s="594"/>
      <c r="EK8" s="595"/>
      <c r="EL8" s="600"/>
      <c r="EM8" s="600"/>
      <c r="EN8" s="600"/>
      <c r="EO8" s="600"/>
      <c r="EP8" s="600"/>
      <c r="EQ8" s="600"/>
      <c r="ER8" s="600"/>
      <c r="ES8" s="600"/>
      <c r="ET8" s="600"/>
      <c r="EU8" s="600"/>
      <c r="EV8" s="600"/>
      <c r="EW8" s="600"/>
      <c r="EX8" s="600"/>
      <c r="EY8" s="600"/>
      <c r="EZ8" s="601"/>
      <c r="FA8" s="601"/>
      <c r="FB8" s="601"/>
      <c r="FC8" s="601"/>
      <c r="FD8" s="601"/>
      <c r="FE8" s="601"/>
      <c r="FF8" s="601"/>
      <c r="FG8" s="601"/>
      <c r="FH8" s="601"/>
      <c r="FI8" s="601"/>
      <c r="FJ8" s="601"/>
      <c r="FK8" s="601"/>
      <c r="FL8" s="601"/>
      <c r="FM8" s="601"/>
      <c r="FN8" s="601"/>
      <c r="FO8" s="601"/>
      <c r="FP8" s="601"/>
      <c r="FQ8" s="601"/>
      <c r="FR8" s="601"/>
      <c r="FS8" s="601"/>
      <c r="FT8" s="601"/>
      <c r="FU8" s="601"/>
      <c r="FV8" s="601"/>
      <c r="FW8" s="601"/>
      <c r="FX8" s="601"/>
      <c r="FY8" s="601"/>
      <c r="FZ8" s="601"/>
      <c r="GA8" s="601"/>
      <c r="GB8" s="601"/>
      <c r="GC8" s="601"/>
      <c r="GD8" s="601"/>
      <c r="GE8" s="601"/>
      <c r="GF8" s="602"/>
      <c r="GG8" s="151"/>
      <c r="GH8" s="576"/>
      <c r="GI8" s="576"/>
      <c r="GJ8" s="576"/>
      <c r="GK8" s="109"/>
      <c r="GL8" s="109"/>
      <c r="GM8" s="109"/>
      <c r="GN8" s="109"/>
      <c r="GO8" s="109"/>
      <c r="GP8" s="109"/>
      <c r="GQ8" s="109"/>
      <c r="GR8" s="109"/>
      <c r="GS8" s="109"/>
      <c r="GT8" s="109"/>
      <c r="GU8" s="109"/>
      <c r="GV8" s="109"/>
      <c r="GW8" s="109"/>
      <c r="GX8" s="109"/>
      <c r="GY8" s="109"/>
      <c r="GZ8" s="109"/>
      <c r="HA8" s="109"/>
    </row>
    <row r="9" spans="1:209" ht="6" customHeight="1" x14ac:dyDescent="0.45">
      <c r="A9" s="201"/>
      <c r="B9" s="201"/>
      <c r="C9" s="201"/>
      <c r="D9" s="201"/>
      <c r="E9" s="201"/>
      <c r="F9" s="201"/>
      <c r="G9" s="201"/>
      <c r="H9" s="201"/>
      <c r="I9" s="201"/>
      <c r="J9" s="201"/>
      <c r="K9" s="201"/>
      <c r="L9" s="201"/>
      <c r="M9" s="201"/>
      <c r="N9" s="201"/>
      <c r="O9" s="201"/>
      <c r="P9" s="201"/>
      <c r="Q9" s="201"/>
      <c r="R9" s="201"/>
      <c r="S9" s="201"/>
      <c r="T9" s="201"/>
      <c r="U9" s="201"/>
      <c r="V9" s="9"/>
      <c r="BB9" s="10"/>
      <c r="BC9" s="582"/>
      <c r="BD9" s="583"/>
      <c r="BE9" s="583"/>
      <c r="BF9" s="583"/>
      <c r="BG9" s="583"/>
      <c r="BH9" s="583"/>
      <c r="BI9" s="583"/>
      <c r="BJ9" s="583"/>
      <c r="BK9" s="588"/>
      <c r="BL9" s="469"/>
      <c r="BM9" s="263"/>
      <c r="BN9" s="263"/>
      <c r="BO9" s="263"/>
      <c r="BP9" s="263"/>
      <c r="BQ9" s="263"/>
      <c r="BR9" s="263"/>
      <c r="BS9" s="263"/>
      <c r="BT9" s="263"/>
      <c r="BU9" s="263"/>
      <c r="BV9" s="263"/>
      <c r="BW9" s="263"/>
      <c r="BX9" s="263"/>
      <c r="BY9" s="263"/>
      <c r="BZ9" s="263"/>
      <c r="CA9" s="263"/>
      <c r="CB9" s="263"/>
      <c r="CC9" s="263"/>
      <c r="CD9" s="479"/>
      <c r="CE9" s="596"/>
      <c r="CF9" s="594"/>
      <c r="CG9" s="594"/>
      <c r="CH9" s="594"/>
      <c r="CI9" s="594"/>
      <c r="CJ9" s="594"/>
      <c r="CK9" s="594"/>
      <c r="CL9" s="594"/>
      <c r="CM9" s="594"/>
      <c r="CN9" s="594"/>
      <c r="CO9" s="594"/>
      <c r="CP9" s="594"/>
      <c r="CQ9" s="594"/>
      <c r="CR9" s="594"/>
      <c r="CS9" s="594"/>
      <c r="CT9" s="594"/>
      <c r="CU9" s="594"/>
      <c r="CV9" s="594"/>
      <c r="CW9" s="594"/>
      <c r="CX9" s="594"/>
      <c r="CY9" s="594"/>
      <c r="CZ9" s="594"/>
      <c r="DA9" s="594"/>
      <c r="DB9" s="594"/>
      <c r="DC9" s="594"/>
      <c r="DD9" s="594"/>
      <c r="DE9" s="594"/>
      <c r="DF9" s="594"/>
      <c r="DG9" s="594"/>
      <c r="DH9" s="594"/>
      <c r="DI9" s="594"/>
      <c r="DJ9" s="594"/>
      <c r="DK9" s="594"/>
      <c r="DL9" s="594"/>
      <c r="DM9" s="594"/>
      <c r="DN9" s="594"/>
      <c r="DO9" s="594"/>
      <c r="DP9" s="594"/>
      <c r="DQ9" s="594"/>
      <c r="DR9" s="594"/>
      <c r="DS9" s="594"/>
      <c r="DT9" s="594"/>
      <c r="DU9" s="594"/>
      <c r="DV9" s="594"/>
      <c r="DW9" s="594"/>
      <c r="DX9" s="594"/>
      <c r="DY9" s="594"/>
      <c r="DZ9" s="594"/>
      <c r="EA9" s="594"/>
      <c r="EB9" s="594"/>
      <c r="EC9" s="594"/>
      <c r="ED9" s="594"/>
      <c r="EE9" s="594"/>
      <c r="EF9" s="594"/>
      <c r="EG9" s="594"/>
      <c r="EH9" s="594"/>
      <c r="EI9" s="594"/>
      <c r="EJ9" s="594"/>
      <c r="EK9" s="595"/>
      <c r="EL9" s="600"/>
      <c r="EM9" s="600"/>
      <c r="EN9" s="600"/>
      <c r="EO9" s="600"/>
      <c r="EP9" s="600"/>
      <c r="EQ9" s="600"/>
      <c r="ER9" s="600"/>
      <c r="ES9" s="600"/>
      <c r="ET9" s="600"/>
      <c r="EU9" s="600"/>
      <c r="EV9" s="600"/>
      <c r="EW9" s="600"/>
      <c r="EX9" s="600"/>
      <c r="EY9" s="600"/>
      <c r="EZ9" s="601"/>
      <c r="FA9" s="601"/>
      <c r="FB9" s="601"/>
      <c r="FC9" s="601"/>
      <c r="FD9" s="601"/>
      <c r="FE9" s="601"/>
      <c r="FF9" s="601"/>
      <c r="FG9" s="601"/>
      <c r="FH9" s="601"/>
      <c r="FI9" s="601"/>
      <c r="FJ9" s="601"/>
      <c r="FK9" s="601"/>
      <c r="FL9" s="601"/>
      <c r="FM9" s="601"/>
      <c r="FN9" s="601"/>
      <c r="FO9" s="601"/>
      <c r="FP9" s="601"/>
      <c r="FQ9" s="601"/>
      <c r="FR9" s="601"/>
      <c r="FS9" s="601"/>
      <c r="FT9" s="601"/>
      <c r="FU9" s="601"/>
      <c r="FV9" s="601"/>
      <c r="FW9" s="601"/>
      <c r="FX9" s="601"/>
      <c r="FY9" s="601"/>
      <c r="FZ9" s="601"/>
      <c r="GA9" s="601"/>
      <c r="GB9" s="601"/>
      <c r="GC9" s="601"/>
      <c r="GD9" s="601"/>
      <c r="GE9" s="601"/>
      <c r="GF9" s="602"/>
      <c r="GG9" s="151"/>
      <c r="GH9" s="576"/>
      <c r="GI9" s="576"/>
      <c r="GJ9" s="576"/>
      <c r="GK9" s="109"/>
      <c r="GL9" s="109"/>
      <c r="GM9" s="109"/>
      <c r="GN9" s="109"/>
      <c r="GO9" s="109"/>
      <c r="GP9" s="109"/>
      <c r="GQ9" s="109"/>
      <c r="GR9" s="109"/>
      <c r="GS9" s="109"/>
      <c r="GT9" s="109"/>
      <c r="GU9" s="109"/>
      <c r="GV9" s="109"/>
      <c r="GW9" s="109"/>
      <c r="GX9" s="109"/>
      <c r="GY9" s="109"/>
      <c r="GZ9" s="109"/>
      <c r="HA9" s="109"/>
    </row>
    <row r="10" spans="1:209" ht="6" customHeight="1" x14ac:dyDescent="0.45">
      <c r="A10" s="201"/>
      <c r="B10" s="201"/>
      <c r="C10" s="201"/>
      <c r="D10" s="201"/>
      <c r="E10" s="201"/>
      <c r="F10" s="201"/>
      <c r="G10" s="201"/>
      <c r="H10" s="201"/>
      <c r="I10" s="201"/>
      <c r="J10" s="201"/>
      <c r="K10" s="201"/>
      <c r="L10" s="201"/>
      <c r="M10" s="201"/>
      <c r="N10" s="201"/>
      <c r="O10" s="201"/>
      <c r="P10" s="201"/>
      <c r="Q10" s="201"/>
      <c r="R10" s="201"/>
      <c r="S10" s="201"/>
      <c r="T10" s="201"/>
      <c r="U10" s="201"/>
      <c r="V10" s="603" t="s">
        <v>87</v>
      </c>
      <c r="W10" s="604"/>
      <c r="X10" s="604"/>
      <c r="Y10" s="604"/>
      <c r="Z10" s="604"/>
      <c r="AA10" s="604"/>
      <c r="AB10" s="604"/>
      <c r="AC10" s="604"/>
      <c r="AD10" s="604"/>
      <c r="AE10" s="604"/>
      <c r="AF10" s="604"/>
      <c r="AG10" s="604"/>
      <c r="AH10" s="604"/>
      <c r="AI10" s="604"/>
      <c r="AJ10" s="604"/>
      <c r="AK10" s="604"/>
      <c r="AL10" s="604"/>
      <c r="AM10" s="604"/>
      <c r="AN10" s="604"/>
      <c r="AO10" s="604"/>
      <c r="AP10" s="604"/>
      <c r="AQ10" s="604"/>
      <c r="AR10" s="604"/>
      <c r="AS10" s="604"/>
      <c r="AT10" s="604"/>
      <c r="AU10" s="604"/>
      <c r="AV10" s="604"/>
      <c r="AW10" s="604"/>
      <c r="AX10" s="604"/>
      <c r="AY10" s="604"/>
      <c r="AZ10" s="604"/>
      <c r="BA10" s="604"/>
      <c r="BB10" s="605"/>
      <c r="BC10" s="582"/>
      <c r="BD10" s="583"/>
      <c r="BE10" s="583"/>
      <c r="BF10" s="583"/>
      <c r="BG10" s="583"/>
      <c r="BH10" s="583"/>
      <c r="BI10" s="583"/>
      <c r="BJ10" s="583"/>
      <c r="BK10" s="588"/>
      <c r="BL10" s="469"/>
      <c r="BM10" s="263"/>
      <c r="BN10" s="263"/>
      <c r="BO10" s="263"/>
      <c r="BP10" s="263"/>
      <c r="BQ10" s="263"/>
      <c r="BR10" s="263"/>
      <c r="BS10" s="263"/>
      <c r="BT10" s="263"/>
      <c r="BU10" s="263"/>
      <c r="BV10" s="263"/>
      <c r="BW10" s="263"/>
      <c r="BX10" s="263"/>
      <c r="BY10" s="263"/>
      <c r="BZ10" s="263"/>
      <c r="CA10" s="263"/>
      <c r="CB10" s="263"/>
      <c r="CC10" s="263"/>
      <c r="CD10" s="479"/>
      <c r="CE10" s="596"/>
      <c r="CF10" s="594"/>
      <c r="CG10" s="594"/>
      <c r="CH10" s="594"/>
      <c r="CI10" s="594"/>
      <c r="CJ10" s="594"/>
      <c r="CK10" s="594"/>
      <c r="CL10" s="594"/>
      <c r="CM10" s="594"/>
      <c r="CN10" s="594"/>
      <c r="CO10" s="594"/>
      <c r="CP10" s="594"/>
      <c r="CQ10" s="594"/>
      <c r="CR10" s="594"/>
      <c r="CS10" s="594"/>
      <c r="CT10" s="594"/>
      <c r="CU10" s="594"/>
      <c r="CV10" s="594"/>
      <c r="CW10" s="594"/>
      <c r="CX10" s="594"/>
      <c r="CY10" s="594"/>
      <c r="CZ10" s="594"/>
      <c r="DA10" s="594"/>
      <c r="DB10" s="594"/>
      <c r="DC10" s="594"/>
      <c r="DD10" s="594"/>
      <c r="DE10" s="594"/>
      <c r="DF10" s="594"/>
      <c r="DG10" s="594"/>
      <c r="DH10" s="594"/>
      <c r="DI10" s="594"/>
      <c r="DJ10" s="594"/>
      <c r="DK10" s="594"/>
      <c r="DL10" s="594"/>
      <c r="DM10" s="594"/>
      <c r="DN10" s="594"/>
      <c r="DO10" s="594"/>
      <c r="DP10" s="594"/>
      <c r="DQ10" s="594"/>
      <c r="DR10" s="594"/>
      <c r="DS10" s="594"/>
      <c r="DT10" s="594"/>
      <c r="DU10" s="594"/>
      <c r="DV10" s="594"/>
      <c r="DW10" s="594"/>
      <c r="DX10" s="594"/>
      <c r="DY10" s="594"/>
      <c r="DZ10" s="594"/>
      <c r="EA10" s="594"/>
      <c r="EB10" s="594"/>
      <c r="EC10" s="594"/>
      <c r="ED10" s="594"/>
      <c r="EE10" s="594"/>
      <c r="EF10" s="594"/>
      <c r="EG10" s="594"/>
      <c r="EH10" s="594"/>
      <c r="EI10" s="594"/>
      <c r="EJ10" s="594"/>
      <c r="EK10" s="595"/>
      <c r="EL10" s="312" t="s">
        <v>54</v>
      </c>
      <c r="EM10" s="312"/>
      <c r="EN10" s="312"/>
      <c r="EO10" s="312"/>
      <c r="EP10" s="312"/>
      <c r="EQ10" s="312"/>
      <c r="ER10" s="312"/>
      <c r="ES10" s="312"/>
      <c r="ET10" s="312"/>
      <c r="EU10" s="312"/>
      <c r="EV10" s="312"/>
      <c r="EW10" s="312"/>
      <c r="EX10" s="312"/>
      <c r="EY10" s="312"/>
      <c r="EZ10" s="601">
        <v>12</v>
      </c>
      <c r="FA10" s="601"/>
      <c r="FB10" s="601"/>
      <c r="FC10" s="601"/>
      <c r="FD10" s="601"/>
      <c r="FE10" s="601"/>
      <c r="FF10" s="601"/>
      <c r="FG10" s="601"/>
      <c r="FH10" s="601"/>
      <c r="FI10" s="601"/>
      <c r="FJ10" s="601"/>
      <c r="FK10" s="601"/>
      <c r="FL10" s="601"/>
      <c r="FM10" s="601"/>
      <c r="FN10" s="601"/>
      <c r="FO10" s="601"/>
      <c r="FP10" s="601"/>
      <c r="FQ10" s="601"/>
      <c r="FR10" s="601"/>
      <c r="FS10" s="601"/>
      <c r="FT10" s="601"/>
      <c r="FU10" s="601"/>
      <c r="FV10" s="601"/>
      <c r="FW10" s="601"/>
      <c r="FX10" s="601"/>
      <c r="FY10" s="601"/>
      <c r="FZ10" s="601"/>
      <c r="GA10" s="601"/>
      <c r="GB10" s="601"/>
      <c r="GC10" s="601"/>
      <c r="GD10" s="601"/>
      <c r="GE10" s="601"/>
      <c r="GF10" s="602"/>
      <c r="GG10" s="152"/>
      <c r="GH10" s="576"/>
      <c r="GI10" s="576"/>
      <c r="GJ10" s="576"/>
      <c r="GK10" s="152"/>
      <c r="GL10" s="152"/>
      <c r="GM10" s="152"/>
      <c r="GN10" s="152"/>
      <c r="GO10" s="152"/>
      <c r="GP10" s="152"/>
      <c r="GQ10" s="152"/>
      <c r="GR10" s="152"/>
      <c r="GS10" s="152"/>
      <c r="GT10" s="152"/>
      <c r="GU10" s="152"/>
      <c r="GV10" s="152"/>
      <c r="GW10" s="152"/>
      <c r="GX10" s="152"/>
      <c r="GY10" s="152"/>
      <c r="GZ10" s="152"/>
      <c r="HA10" s="152"/>
    </row>
    <row r="11" spans="1:209" ht="6" customHeight="1" x14ac:dyDescent="0.45">
      <c r="A11" s="201"/>
      <c r="B11" s="201"/>
      <c r="C11" s="201"/>
      <c r="D11" s="201"/>
      <c r="E11" s="201"/>
      <c r="F11" s="201"/>
      <c r="G11" s="201"/>
      <c r="H11" s="201"/>
      <c r="I11" s="201"/>
      <c r="J11" s="201"/>
      <c r="K11" s="201"/>
      <c r="L11" s="201"/>
      <c r="M11" s="201"/>
      <c r="N11" s="201"/>
      <c r="O11" s="201"/>
      <c r="P11" s="201"/>
      <c r="Q11" s="201"/>
      <c r="R11" s="201"/>
      <c r="S11" s="201"/>
      <c r="T11" s="201"/>
      <c r="U11" s="201"/>
      <c r="V11" s="603"/>
      <c r="W11" s="604"/>
      <c r="X11" s="604"/>
      <c r="Y11" s="604"/>
      <c r="Z11" s="604"/>
      <c r="AA11" s="604"/>
      <c r="AB11" s="604"/>
      <c r="AC11" s="604"/>
      <c r="AD11" s="604"/>
      <c r="AE11" s="604"/>
      <c r="AF11" s="604"/>
      <c r="AG11" s="604"/>
      <c r="AH11" s="604"/>
      <c r="AI11" s="604"/>
      <c r="AJ11" s="604"/>
      <c r="AK11" s="604"/>
      <c r="AL11" s="604"/>
      <c r="AM11" s="604"/>
      <c r="AN11" s="604"/>
      <c r="AO11" s="604"/>
      <c r="AP11" s="604"/>
      <c r="AQ11" s="604"/>
      <c r="AR11" s="604"/>
      <c r="AS11" s="604"/>
      <c r="AT11" s="604"/>
      <c r="AU11" s="604"/>
      <c r="AV11" s="604"/>
      <c r="AW11" s="604"/>
      <c r="AX11" s="604"/>
      <c r="AY11" s="604"/>
      <c r="AZ11" s="604"/>
      <c r="BA11" s="604"/>
      <c r="BB11" s="605"/>
      <c r="BC11" s="582"/>
      <c r="BD11" s="583"/>
      <c r="BE11" s="583"/>
      <c r="BF11" s="583"/>
      <c r="BG11" s="583"/>
      <c r="BH11" s="583"/>
      <c r="BI11" s="583"/>
      <c r="BJ11" s="583"/>
      <c r="BK11" s="588"/>
      <c r="BL11" s="469"/>
      <c r="BM11" s="263"/>
      <c r="BN11" s="263"/>
      <c r="BO11" s="263"/>
      <c r="BP11" s="263"/>
      <c r="BQ11" s="263"/>
      <c r="BR11" s="263"/>
      <c r="BS11" s="263"/>
      <c r="BT11" s="263"/>
      <c r="BU11" s="263"/>
      <c r="BV11" s="263"/>
      <c r="BW11" s="263"/>
      <c r="BX11" s="263"/>
      <c r="BY11" s="263"/>
      <c r="BZ11" s="263"/>
      <c r="CA11" s="263"/>
      <c r="CB11" s="263"/>
      <c r="CC11" s="263"/>
      <c r="CD11" s="479"/>
      <c r="CE11" s="596"/>
      <c r="CF11" s="594"/>
      <c r="CG11" s="594"/>
      <c r="CH11" s="594"/>
      <c r="CI11" s="594"/>
      <c r="CJ11" s="594"/>
      <c r="CK11" s="594"/>
      <c r="CL11" s="594"/>
      <c r="CM11" s="594"/>
      <c r="CN11" s="594"/>
      <c r="CO11" s="594"/>
      <c r="CP11" s="594"/>
      <c r="CQ11" s="594"/>
      <c r="CR11" s="594"/>
      <c r="CS11" s="594"/>
      <c r="CT11" s="594"/>
      <c r="CU11" s="594"/>
      <c r="CV11" s="594"/>
      <c r="CW11" s="594"/>
      <c r="CX11" s="594"/>
      <c r="CY11" s="594"/>
      <c r="CZ11" s="594"/>
      <c r="DA11" s="594"/>
      <c r="DB11" s="594"/>
      <c r="DC11" s="594"/>
      <c r="DD11" s="594"/>
      <c r="DE11" s="594"/>
      <c r="DF11" s="594"/>
      <c r="DG11" s="594"/>
      <c r="DH11" s="594"/>
      <c r="DI11" s="594"/>
      <c r="DJ11" s="594"/>
      <c r="DK11" s="594"/>
      <c r="DL11" s="594"/>
      <c r="DM11" s="594"/>
      <c r="DN11" s="594"/>
      <c r="DO11" s="594"/>
      <c r="DP11" s="594"/>
      <c r="DQ11" s="594"/>
      <c r="DR11" s="594"/>
      <c r="DS11" s="594"/>
      <c r="DT11" s="594"/>
      <c r="DU11" s="594"/>
      <c r="DV11" s="594"/>
      <c r="DW11" s="594"/>
      <c r="DX11" s="594"/>
      <c r="DY11" s="594"/>
      <c r="DZ11" s="594"/>
      <c r="EA11" s="594"/>
      <c r="EB11" s="594"/>
      <c r="EC11" s="594"/>
      <c r="ED11" s="594"/>
      <c r="EE11" s="594"/>
      <c r="EF11" s="594"/>
      <c r="EG11" s="594"/>
      <c r="EH11" s="594"/>
      <c r="EI11" s="594"/>
      <c r="EJ11" s="594"/>
      <c r="EK11" s="595"/>
      <c r="EL11" s="312"/>
      <c r="EM11" s="312"/>
      <c r="EN11" s="312"/>
      <c r="EO11" s="312"/>
      <c r="EP11" s="312"/>
      <c r="EQ11" s="312"/>
      <c r="ER11" s="312"/>
      <c r="ES11" s="312"/>
      <c r="ET11" s="312"/>
      <c r="EU11" s="312"/>
      <c r="EV11" s="312"/>
      <c r="EW11" s="312"/>
      <c r="EX11" s="312"/>
      <c r="EY11" s="312"/>
      <c r="EZ11" s="601"/>
      <c r="FA11" s="601"/>
      <c r="FB11" s="601"/>
      <c r="FC11" s="601"/>
      <c r="FD11" s="601"/>
      <c r="FE11" s="601"/>
      <c r="FF11" s="601"/>
      <c r="FG11" s="601"/>
      <c r="FH11" s="601"/>
      <c r="FI11" s="601"/>
      <c r="FJ11" s="601"/>
      <c r="FK11" s="601"/>
      <c r="FL11" s="601"/>
      <c r="FM11" s="601"/>
      <c r="FN11" s="601"/>
      <c r="FO11" s="601"/>
      <c r="FP11" s="601"/>
      <c r="FQ11" s="601"/>
      <c r="FR11" s="601"/>
      <c r="FS11" s="601"/>
      <c r="FT11" s="601"/>
      <c r="FU11" s="601"/>
      <c r="FV11" s="601"/>
      <c r="FW11" s="601"/>
      <c r="FX11" s="601"/>
      <c r="FY11" s="601"/>
      <c r="FZ11" s="601"/>
      <c r="GA11" s="601"/>
      <c r="GB11" s="601"/>
      <c r="GC11" s="601"/>
      <c r="GD11" s="601"/>
      <c r="GE11" s="601"/>
      <c r="GF11" s="602"/>
      <c r="GG11" s="152"/>
      <c r="GH11" s="576"/>
      <c r="GI11" s="576"/>
      <c r="GJ11" s="576"/>
      <c r="GK11" s="152"/>
      <c r="GL11" s="152"/>
      <c r="GM11" s="152"/>
      <c r="GN11" s="152"/>
      <c r="GO11" s="152"/>
      <c r="GP11" s="152"/>
      <c r="GQ11" s="152"/>
      <c r="GR11" s="152"/>
      <c r="GS11" s="152"/>
      <c r="GT11" s="152"/>
      <c r="GU11" s="152"/>
      <c r="GV11" s="152"/>
      <c r="GW11" s="152"/>
      <c r="GX11" s="152"/>
      <c r="GY11" s="152"/>
      <c r="GZ11" s="152"/>
      <c r="HA11" s="152"/>
    </row>
    <row r="12" spans="1:209" ht="6" customHeight="1" x14ac:dyDescent="0.45">
      <c r="A12" s="201"/>
      <c r="B12" s="201"/>
      <c r="C12" s="201"/>
      <c r="D12" s="201"/>
      <c r="E12" s="201"/>
      <c r="F12" s="201"/>
      <c r="G12" s="201"/>
      <c r="H12" s="201"/>
      <c r="I12" s="201"/>
      <c r="J12" s="201"/>
      <c r="K12" s="201"/>
      <c r="L12" s="201"/>
      <c r="M12" s="201"/>
      <c r="N12" s="201"/>
      <c r="O12" s="201"/>
      <c r="P12" s="201"/>
      <c r="Q12" s="201"/>
      <c r="R12" s="201"/>
      <c r="S12" s="201"/>
      <c r="T12" s="201"/>
      <c r="U12" s="201"/>
      <c r="V12" s="603"/>
      <c r="W12" s="604"/>
      <c r="X12" s="604"/>
      <c r="Y12" s="604"/>
      <c r="Z12" s="604"/>
      <c r="AA12" s="604"/>
      <c r="AB12" s="604"/>
      <c r="AC12" s="604"/>
      <c r="AD12" s="604"/>
      <c r="AE12" s="604"/>
      <c r="AF12" s="604"/>
      <c r="AG12" s="604"/>
      <c r="AH12" s="604"/>
      <c r="AI12" s="604"/>
      <c r="AJ12" s="604"/>
      <c r="AK12" s="604"/>
      <c r="AL12" s="604"/>
      <c r="AM12" s="604"/>
      <c r="AN12" s="604"/>
      <c r="AO12" s="604"/>
      <c r="AP12" s="604"/>
      <c r="AQ12" s="604"/>
      <c r="AR12" s="604"/>
      <c r="AS12" s="604"/>
      <c r="AT12" s="604"/>
      <c r="AU12" s="604"/>
      <c r="AV12" s="604"/>
      <c r="AW12" s="604"/>
      <c r="AX12" s="604"/>
      <c r="AY12" s="604"/>
      <c r="AZ12" s="604"/>
      <c r="BA12" s="604"/>
      <c r="BB12" s="605"/>
      <c r="BC12" s="582"/>
      <c r="BD12" s="583"/>
      <c r="BE12" s="583"/>
      <c r="BF12" s="583"/>
      <c r="BG12" s="583"/>
      <c r="BH12" s="583"/>
      <c r="BI12" s="583"/>
      <c r="BJ12" s="583"/>
      <c r="BK12" s="588"/>
      <c r="BL12" s="470"/>
      <c r="BM12" s="266"/>
      <c r="BN12" s="266"/>
      <c r="BO12" s="266"/>
      <c r="BP12" s="266"/>
      <c r="BQ12" s="266"/>
      <c r="BR12" s="266"/>
      <c r="BS12" s="266"/>
      <c r="BT12" s="266"/>
      <c r="BU12" s="266"/>
      <c r="BV12" s="266"/>
      <c r="BW12" s="266"/>
      <c r="BX12" s="266"/>
      <c r="BY12" s="266"/>
      <c r="BZ12" s="266"/>
      <c r="CA12" s="266"/>
      <c r="CB12" s="266"/>
      <c r="CC12" s="266"/>
      <c r="CD12" s="480"/>
      <c r="CE12" s="597"/>
      <c r="CF12" s="598"/>
      <c r="CG12" s="598"/>
      <c r="CH12" s="598"/>
      <c r="CI12" s="598"/>
      <c r="CJ12" s="598"/>
      <c r="CK12" s="598"/>
      <c r="CL12" s="598"/>
      <c r="CM12" s="598"/>
      <c r="CN12" s="598"/>
      <c r="CO12" s="598"/>
      <c r="CP12" s="598"/>
      <c r="CQ12" s="598"/>
      <c r="CR12" s="598"/>
      <c r="CS12" s="598"/>
      <c r="CT12" s="598"/>
      <c r="CU12" s="598"/>
      <c r="CV12" s="598"/>
      <c r="CW12" s="598"/>
      <c r="CX12" s="598"/>
      <c r="CY12" s="598"/>
      <c r="CZ12" s="598"/>
      <c r="DA12" s="598"/>
      <c r="DB12" s="598"/>
      <c r="DC12" s="598"/>
      <c r="DD12" s="598"/>
      <c r="DE12" s="598"/>
      <c r="DF12" s="598"/>
      <c r="DG12" s="598"/>
      <c r="DH12" s="598"/>
      <c r="DI12" s="598"/>
      <c r="DJ12" s="598"/>
      <c r="DK12" s="598"/>
      <c r="DL12" s="598"/>
      <c r="DM12" s="598"/>
      <c r="DN12" s="598"/>
      <c r="DO12" s="598"/>
      <c r="DP12" s="598"/>
      <c r="DQ12" s="598"/>
      <c r="DR12" s="598"/>
      <c r="DS12" s="598"/>
      <c r="DT12" s="598"/>
      <c r="DU12" s="598"/>
      <c r="DV12" s="598"/>
      <c r="DW12" s="598"/>
      <c r="DX12" s="598"/>
      <c r="DY12" s="598"/>
      <c r="DZ12" s="598"/>
      <c r="EA12" s="598"/>
      <c r="EB12" s="598"/>
      <c r="EC12" s="598"/>
      <c r="ED12" s="598"/>
      <c r="EE12" s="598"/>
      <c r="EF12" s="598"/>
      <c r="EG12" s="598"/>
      <c r="EH12" s="598"/>
      <c r="EI12" s="598"/>
      <c r="EJ12" s="598"/>
      <c r="EK12" s="599"/>
      <c r="EL12" s="312"/>
      <c r="EM12" s="312"/>
      <c r="EN12" s="312"/>
      <c r="EO12" s="312"/>
      <c r="EP12" s="312"/>
      <c r="EQ12" s="312"/>
      <c r="ER12" s="312"/>
      <c r="ES12" s="312"/>
      <c r="ET12" s="312"/>
      <c r="EU12" s="312"/>
      <c r="EV12" s="312"/>
      <c r="EW12" s="312"/>
      <c r="EX12" s="312"/>
      <c r="EY12" s="312"/>
      <c r="EZ12" s="601"/>
      <c r="FA12" s="601"/>
      <c r="FB12" s="601"/>
      <c r="FC12" s="601"/>
      <c r="FD12" s="601"/>
      <c r="FE12" s="601"/>
      <c r="FF12" s="601"/>
      <c r="FG12" s="601"/>
      <c r="FH12" s="601"/>
      <c r="FI12" s="601"/>
      <c r="FJ12" s="601"/>
      <c r="FK12" s="601"/>
      <c r="FL12" s="601"/>
      <c r="FM12" s="601"/>
      <c r="FN12" s="601"/>
      <c r="FO12" s="601"/>
      <c r="FP12" s="601"/>
      <c r="FQ12" s="601"/>
      <c r="FR12" s="601"/>
      <c r="FS12" s="601"/>
      <c r="FT12" s="601"/>
      <c r="FU12" s="601"/>
      <c r="FV12" s="601"/>
      <c r="FW12" s="601"/>
      <c r="FX12" s="601"/>
      <c r="FY12" s="601"/>
      <c r="FZ12" s="601"/>
      <c r="GA12" s="601"/>
      <c r="GB12" s="601"/>
      <c r="GC12" s="601"/>
      <c r="GD12" s="601"/>
      <c r="GE12" s="601"/>
      <c r="GF12" s="602"/>
      <c r="GG12" s="152"/>
      <c r="GH12" s="576"/>
      <c r="GI12" s="576"/>
      <c r="GJ12" s="576"/>
      <c r="GK12" s="152"/>
      <c r="GL12" s="152"/>
      <c r="GM12" s="152"/>
      <c r="GN12" s="152"/>
      <c r="GO12" s="152"/>
      <c r="GP12" s="152"/>
      <c r="GQ12" s="152"/>
      <c r="GR12" s="152"/>
      <c r="GS12" s="152"/>
      <c r="GT12" s="152"/>
      <c r="GU12" s="152"/>
      <c r="GV12" s="152"/>
      <c r="GW12" s="152"/>
      <c r="GX12" s="152"/>
      <c r="GY12" s="152"/>
      <c r="GZ12" s="152"/>
      <c r="HA12" s="152"/>
    </row>
    <row r="13" spans="1:209" ht="6" customHeight="1" x14ac:dyDescent="0.45">
      <c r="A13" s="201"/>
      <c r="B13" s="201"/>
      <c r="C13" s="201"/>
      <c r="D13" s="201"/>
      <c r="E13" s="201"/>
      <c r="F13" s="201"/>
      <c r="G13" s="201"/>
      <c r="H13" s="201"/>
      <c r="I13" s="201"/>
      <c r="J13" s="201"/>
      <c r="K13" s="201"/>
      <c r="L13" s="201"/>
      <c r="M13" s="201"/>
      <c r="N13" s="201"/>
      <c r="O13" s="201"/>
      <c r="P13" s="201"/>
      <c r="Q13" s="201"/>
      <c r="R13" s="201"/>
      <c r="S13" s="201"/>
      <c r="T13" s="201"/>
      <c r="U13" s="201"/>
      <c r="V13" s="603"/>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c r="AV13" s="604"/>
      <c r="AW13" s="604"/>
      <c r="AX13" s="604"/>
      <c r="AY13" s="604"/>
      <c r="AZ13" s="604"/>
      <c r="BA13" s="604"/>
      <c r="BB13" s="605"/>
      <c r="BC13" s="582"/>
      <c r="BD13" s="583"/>
      <c r="BE13" s="583"/>
      <c r="BF13" s="583"/>
      <c r="BG13" s="583"/>
      <c r="BH13" s="583"/>
      <c r="BI13" s="583"/>
      <c r="BJ13" s="583"/>
      <c r="BK13" s="588"/>
      <c r="BL13" s="606" t="s">
        <v>7</v>
      </c>
      <c r="BM13" s="607"/>
      <c r="BN13" s="607"/>
      <c r="BO13" s="607"/>
      <c r="BP13" s="607"/>
      <c r="BQ13" s="607"/>
      <c r="BR13" s="607"/>
      <c r="BS13" s="607"/>
      <c r="BT13" s="607"/>
      <c r="BU13" s="607"/>
      <c r="BV13" s="607"/>
      <c r="BW13" s="607"/>
      <c r="BX13" s="607"/>
      <c r="BY13" s="607"/>
      <c r="BZ13" s="607"/>
      <c r="CA13" s="607"/>
      <c r="CB13" s="607"/>
      <c r="CC13" s="607"/>
      <c r="CD13" s="608"/>
      <c r="CE13" s="612" t="s">
        <v>73</v>
      </c>
      <c r="CF13" s="613"/>
      <c r="CG13" s="613"/>
      <c r="CH13" s="613"/>
      <c r="CI13" s="613"/>
      <c r="CJ13" s="613"/>
      <c r="CK13" s="613"/>
      <c r="CL13" s="613"/>
      <c r="CM13" s="613"/>
      <c r="CN13" s="613"/>
      <c r="CO13" s="613"/>
      <c r="CP13" s="613"/>
      <c r="CQ13" s="613"/>
      <c r="CR13" s="613"/>
      <c r="CS13" s="613"/>
      <c r="CT13" s="613"/>
      <c r="CU13" s="613"/>
      <c r="CV13" s="613"/>
      <c r="CW13" s="613"/>
      <c r="CX13" s="613"/>
      <c r="CY13" s="613"/>
      <c r="CZ13" s="613"/>
      <c r="DA13" s="613"/>
      <c r="DB13" s="613"/>
      <c r="DC13" s="613"/>
      <c r="DD13" s="613"/>
      <c r="DE13" s="613"/>
      <c r="DF13" s="613"/>
      <c r="DG13" s="613"/>
      <c r="DH13" s="613"/>
      <c r="DI13" s="613"/>
      <c r="DJ13" s="613"/>
      <c r="DK13" s="613"/>
      <c r="DL13" s="613"/>
      <c r="DM13" s="613"/>
      <c r="DN13" s="613"/>
      <c r="DO13" s="613"/>
      <c r="DP13" s="613"/>
      <c r="DQ13" s="613"/>
      <c r="DR13" s="613"/>
      <c r="DS13" s="613"/>
      <c r="DT13" s="613"/>
      <c r="DU13" s="613"/>
      <c r="DV13" s="613"/>
      <c r="DW13" s="613"/>
      <c r="DX13" s="613"/>
      <c r="DY13" s="613"/>
      <c r="DZ13" s="613"/>
      <c r="EA13" s="613"/>
      <c r="EB13" s="613"/>
      <c r="EC13" s="613"/>
      <c r="ED13" s="613"/>
      <c r="EE13" s="613"/>
      <c r="EF13" s="613"/>
      <c r="EG13" s="613"/>
      <c r="EH13" s="613"/>
      <c r="EI13" s="613"/>
      <c r="EJ13" s="613"/>
      <c r="EK13" s="614"/>
      <c r="EL13" s="618" t="s">
        <v>61</v>
      </c>
      <c r="EM13" s="618"/>
      <c r="EN13" s="618"/>
      <c r="EO13" s="618"/>
      <c r="EP13" s="618"/>
      <c r="EQ13" s="618"/>
      <c r="ER13" s="312" t="s">
        <v>49</v>
      </c>
      <c r="ES13" s="312"/>
      <c r="ET13" s="312"/>
      <c r="EU13" s="312"/>
      <c r="EV13" s="312"/>
      <c r="EW13" s="312"/>
      <c r="EX13" s="312"/>
      <c r="EY13" s="312"/>
      <c r="EZ13" s="601" t="s">
        <v>75</v>
      </c>
      <c r="FA13" s="601"/>
      <c r="FB13" s="601"/>
      <c r="FC13" s="601"/>
      <c r="FD13" s="601"/>
      <c r="FE13" s="601"/>
      <c r="FF13" s="601"/>
      <c r="FG13" s="601"/>
      <c r="FH13" s="601"/>
      <c r="FI13" s="601"/>
      <c r="FJ13" s="601"/>
      <c r="FK13" s="601"/>
      <c r="FL13" s="601"/>
      <c r="FM13" s="601"/>
      <c r="FN13" s="601"/>
      <c r="FO13" s="601"/>
      <c r="FP13" s="601"/>
      <c r="FQ13" s="601"/>
      <c r="FR13" s="601"/>
      <c r="FS13" s="601"/>
      <c r="FT13" s="601"/>
      <c r="FU13" s="601"/>
      <c r="FV13" s="601"/>
      <c r="FW13" s="601"/>
      <c r="FX13" s="601"/>
      <c r="FY13" s="601"/>
      <c r="FZ13" s="601"/>
      <c r="GA13" s="601"/>
      <c r="GB13" s="601"/>
      <c r="GC13" s="601"/>
      <c r="GD13" s="601"/>
      <c r="GE13" s="601"/>
      <c r="GF13" s="602"/>
      <c r="GG13" s="152"/>
      <c r="GH13" s="576"/>
      <c r="GI13" s="576"/>
      <c r="GJ13" s="576"/>
      <c r="GK13" s="152"/>
      <c r="GL13" s="152"/>
      <c r="GM13" s="152"/>
      <c r="GN13" s="152"/>
      <c r="GO13" s="152"/>
      <c r="GP13" s="152"/>
      <c r="GQ13" s="152"/>
      <c r="GR13" s="152"/>
      <c r="GS13" s="152"/>
      <c r="GT13" s="152"/>
      <c r="GU13" s="152"/>
      <c r="GV13" s="152"/>
      <c r="GW13" s="152"/>
      <c r="GX13" s="152"/>
      <c r="GY13" s="152"/>
      <c r="GZ13" s="152"/>
      <c r="HA13" s="152"/>
    </row>
    <row r="14" spans="1:209" ht="6" customHeight="1" x14ac:dyDescent="0.45">
      <c r="A14" s="201"/>
      <c r="B14" s="201"/>
      <c r="C14" s="201"/>
      <c r="D14" s="201"/>
      <c r="E14" s="201"/>
      <c r="F14" s="201"/>
      <c r="G14" s="201"/>
      <c r="H14" s="201"/>
      <c r="I14" s="201"/>
      <c r="J14" s="201"/>
      <c r="K14" s="201"/>
      <c r="L14" s="201"/>
      <c r="M14" s="201"/>
      <c r="N14" s="201"/>
      <c r="O14" s="201"/>
      <c r="P14" s="201"/>
      <c r="Q14" s="201"/>
      <c r="R14" s="201"/>
      <c r="S14" s="201"/>
      <c r="T14" s="201"/>
      <c r="U14" s="201"/>
      <c r="V14" s="9"/>
      <c r="BB14" s="10"/>
      <c r="BC14" s="582"/>
      <c r="BD14" s="583"/>
      <c r="BE14" s="583"/>
      <c r="BF14" s="583"/>
      <c r="BG14" s="583"/>
      <c r="BH14" s="583"/>
      <c r="BI14" s="583"/>
      <c r="BJ14" s="583"/>
      <c r="BK14" s="588"/>
      <c r="BL14" s="609"/>
      <c r="BM14" s="610"/>
      <c r="BN14" s="610"/>
      <c r="BO14" s="610"/>
      <c r="BP14" s="610"/>
      <c r="BQ14" s="610"/>
      <c r="BR14" s="610"/>
      <c r="BS14" s="610"/>
      <c r="BT14" s="610"/>
      <c r="BU14" s="610"/>
      <c r="BV14" s="610"/>
      <c r="BW14" s="610"/>
      <c r="BX14" s="610"/>
      <c r="BY14" s="610"/>
      <c r="BZ14" s="610"/>
      <c r="CA14" s="610"/>
      <c r="CB14" s="610"/>
      <c r="CC14" s="610"/>
      <c r="CD14" s="611"/>
      <c r="CE14" s="615"/>
      <c r="CF14" s="616"/>
      <c r="CG14" s="616"/>
      <c r="CH14" s="616"/>
      <c r="CI14" s="616"/>
      <c r="CJ14" s="616"/>
      <c r="CK14" s="616"/>
      <c r="CL14" s="616"/>
      <c r="CM14" s="616"/>
      <c r="CN14" s="616"/>
      <c r="CO14" s="616"/>
      <c r="CP14" s="616"/>
      <c r="CQ14" s="616"/>
      <c r="CR14" s="616"/>
      <c r="CS14" s="616"/>
      <c r="CT14" s="616"/>
      <c r="CU14" s="616"/>
      <c r="CV14" s="616"/>
      <c r="CW14" s="616"/>
      <c r="CX14" s="616"/>
      <c r="CY14" s="616"/>
      <c r="CZ14" s="616"/>
      <c r="DA14" s="616"/>
      <c r="DB14" s="616"/>
      <c r="DC14" s="616"/>
      <c r="DD14" s="616"/>
      <c r="DE14" s="616"/>
      <c r="DF14" s="616"/>
      <c r="DG14" s="616"/>
      <c r="DH14" s="616"/>
      <c r="DI14" s="616"/>
      <c r="DJ14" s="616"/>
      <c r="DK14" s="616"/>
      <c r="DL14" s="616"/>
      <c r="DM14" s="616"/>
      <c r="DN14" s="616"/>
      <c r="DO14" s="616"/>
      <c r="DP14" s="616"/>
      <c r="DQ14" s="616"/>
      <c r="DR14" s="616"/>
      <c r="DS14" s="616"/>
      <c r="DT14" s="616"/>
      <c r="DU14" s="616"/>
      <c r="DV14" s="616"/>
      <c r="DW14" s="616"/>
      <c r="DX14" s="616"/>
      <c r="DY14" s="616"/>
      <c r="DZ14" s="616"/>
      <c r="EA14" s="616"/>
      <c r="EB14" s="616"/>
      <c r="EC14" s="616"/>
      <c r="ED14" s="616"/>
      <c r="EE14" s="616"/>
      <c r="EF14" s="616"/>
      <c r="EG14" s="616"/>
      <c r="EH14" s="616"/>
      <c r="EI14" s="616"/>
      <c r="EJ14" s="616"/>
      <c r="EK14" s="617"/>
      <c r="EL14" s="618"/>
      <c r="EM14" s="618"/>
      <c r="EN14" s="618"/>
      <c r="EO14" s="618"/>
      <c r="EP14" s="618"/>
      <c r="EQ14" s="618"/>
      <c r="ER14" s="312"/>
      <c r="ES14" s="312"/>
      <c r="ET14" s="312"/>
      <c r="EU14" s="312"/>
      <c r="EV14" s="312"/>
      <c r="EW14" s="312"/>
      <c r="EX14" s="312"/>
      <c r="EY14" s="312"/>
      <c r="EZ14" s="601"/>
      <c r="FA14" s="601"/>
      <c r="FB14" s="601"/>
      <c r="FC14" s="601"/>
      <c r="FD14" s="601"/>
      <c r="FE14" s="601"/>
      <c r="FF14" s="601"/>
      <c r="FG14" s="601"/>
      <c r="FH14" s="601"/>
      <c r="FI14" s="601"/>
      <c r="FJ14" s="601"/>
      <c r="FK14" s="601"/>
      <c r="FL14" s="601"/>
      <c r="FM14" s="601"/>
      <c r="FN14" s="601"/>
      <c r="FO14" s="601"/>
      <c r="FP14" s="601"/>
      <c r="FQ14" s="601"/>
      <c r="FR14" s="601"/>
      <c r="FS14" s="601"/>
      <c r="FT14" s="601"/>
      <c r="FU14" s="601"/>
      <c r="FV14" s="601"/>
      <c r="FW14" s="601"/>
      <c r="FX14" s="601"/>
      <c r="FY14" s="601"/>
      <c r="FZ14" s="601"/>
      <c r="GA14" s="601"/>
      <c r="GB14" s="601"/>
      <c r="GC14" s="601"/>
      <c r="GD14" s="601"/>
      <c r="GE14" s="601"/>
      <c r="GF14" s="602"/>
      <c r="GG14" s="152"/>
      <c r="GH14" s="576"/>
      <c r="GI14" s="576"/>
      <c r="GJ14" s="576"/>
      <c r="GK14" s="152"/>
      <c r="GL14" s="152"/>
      <c r="GM14" s="152"/>
      <c r="GN14" s="152"/>
      <c r="GO14" s="152"/>
      <c r="GP14" s="152"/>
      <c r="GQ14" s="152"/>
      <c r="GR14" s="152"/>
      <c r="GS14" s="152"/>
      <c r="GT14" s="152"/>
      <c r="GU14" s="152"/>
      <c r="GV14" s="152"/>
      <c r="GW14" s="152"/>
      <c r="GX14" s="152"/>
      <c r="GY14" s="152"/>
      <c r="GZ14" s="152"/>
      <c r="HA14" s="152"/>
    </row>
    <row r="15" spans="1:209" ht="6" customHeight="1" x14ac:dyDescent="0.45">
      <c r="A15" s="201"/>
      <c r="B15" s="201"/>
      <c r="C15" s="201"/>
      <c r="D15" s="201"/>
      <c r="E15" s="201"/>
      <c r="F15" s="201"/>
      <c r="G15" s="201"/>
      <c r="H15" s="201"/>
      <c r="I15" s="201"/>
      <c r="J15" s="201"/>
      <c r="K15" s="201"/>
      <c r="L15" s="201"/>
      <c r="M15" s="201"/>
      <c r="N15" s="201"/>
      <c r="O15" s="201"/>
      <c r="P15" s="201"/>
      <c r="Q15" s="201"/>
      <c r="R15" s="201"/>
      <c r="S15" s="201"/>
      <c r="T15" s="201"/>
      <c r="U15" s="201"/>
      <c r="V15" s="9"/>
      <c r="BB15" s="10"/>
      <c r="BC15" s="582"/>
      <c r="BD15" s="583"/>
      <c r="BE15" s="583"/>
      <c r="BF15" s="583"/>
      <c r="BG15" s="583"/>
      <c r="BH15" s="583"/>
      <c r="BI15" s="583"/>
      <c r="BJ15" s="583"/>
      <c r="BK15" s="588"/>
      <c r="BL15" s="285" t="s">
        <v>4</v>
      </c>
      <c r="BM15" s="256"/>
      <c r="BN15" s="256"/>
      <c r="BO15" s="256"/>
      <c r="BP15" s="256"/>
      <c r="BQ15" s="256"/>
      <c r="BR15" s="256"/>
      <c r="BS15" s="256"/>
      <c r="BT15" s="256"/>
      <c r="BU15" s="256"/>
      <c r="BV15" s="256"/>
      <c r="BW15" s="256"/>
      <c r="BX15" s="256"/>
      <c r="BY15" s="256"/>
      <c r="BZ15" s="256"/>
      <c r="CA15" s="256"/>
      <c r="CB15" s="256"/>
      <c r="CC15" s="256"/>
      <c r="CD15" s="258"/>
      <c r="CE15" s="619" t="s">
        <v>74</v>
      </c>
      <c r="CF15" s="619"/>
      <c r="CG15" s="619"/>
      <c r="CH15" s="619"/>
      <c r="CI15" s="619"/>
      <c r="CJ15" s="619"/>
      <c r="CK15" s="619"/>
      <c r="CL15" s="619"/>
      <c r="CM15" s="619"/>
      <c r="CN15" s="619"/>
      <c r="CO15" s="619"/>
      <c r="CP15" s="619"/>
      <c r="CQ15" s="619"/>
      <c r="CR15" s="619"/>
      <c r="CS15" s="619"/>
      <c r="CT15" s="619"/>
      <c r="CU15" s="619"/>
      <c r="CV15" s="619"/>
      <c r="CW15" s="619"/>
      <c r="CX15" s="619"/>
      <c r="CY15" s="619"/>
      <c r="CZ15" s="619"/>
      <c r="DA15" s="619"/>
      <c r="DB15" s="619"/>
      <c r="DC15" s="619"/>
      <c r="DD15" s="619"/>
      <c r="DE15" s="619"/>
      <c r="DF15" s="619"/>
      <c r="DG15" s="619"/>
      <c r="DH15" s="619"/>
      <c r="DI15" s="619"/>
      <c r="DJ15" s="619"/>
      <c r="DK15" s="619"/>
      <c r="DL15" s="619"/>
      <c r="DM15" s="619"/>
      <c r="DN15" s="619"/>
      <c r="DO15" s="619"/>
      <c r="DP15" s="619"/>
      <c r="DQ15" s="619"/>
      <c r="DR15" s="619"/>
      <c r="DS15" s="619"/>
      <c r="DT15" s="619"/>
      <c r="DU15" s="619"/>
      <c r="DV15" s="619"/>
      <c r="DW15" s="619"/>
      <c r="DX15" s="619"/>
      <c r="DY15" s="619"/>
      <c r="DZ15" s="619"/>
      <c r="EA15" s="619"/>
      <c r="EB15" s="619"/>
      <c r="EC15" s="619"/>
      <c r="ED15" s="619"/>
      <c r="EE15" s="619"/>
      <c r="EF15" s="619"/>
      <c r="EG15" s="619"/>
      <c r="EH15" s="619"/>
      <c r="EI15" s="619"/>
      <c r="EJ15" s="619"/>
      <c r="EK15" s="620"/>
      <c r="EL15" s="618"/>
      <c r="EM15" s="618"/>
      <c r="EN15" s="618"/>
      <c r="EO15" s="618"/>
      <c r="EP15" s="618"/>
      <c r="EQ15" s="618"/>
      <c r="ER15" s="312"/>
      <c r="ES15" s="312"/>
      <c r="ET15" s="312"/>
      <c r="EU15" s="312"/>
      <c r="EV15" s="312"/>
      <c r="EW15" s="312"/>
      <c r="EX15" s="312"/>
      <c r="EY15" s="312"/>
      <c r="EZ15" s="601"/>
      <c r="FA15" s="601"/>
      <c r="FB15" s="601"/>
      <c r="FC15" s="601"/>
      <c r="FD15" s="601"/>
      <c r="FE15" s="601"/>
      <c r="FF15" s="601"/>
      <c r="FG15" s="601"/>
      <c r="FH15" s="601"/>
      <c r="FI15" s="601"/>
      <c r="FJ15" s="601"/>
      <c r="FK15" s="601"/>
      <c r="FL15" s="601"/>
      <c r="FM15" s="601"/>
      <c r="FN15" s="601"/>
      <c r="FO15" s="601"/>
      <c r="FP15" s="601"/>
      <c r="FQ15" s="601"/>
      <c r="FR15" s="601"/>
      <c r="FS15" s="601"/>
      <c r="FT15" s="601"/>
      <c r="FU15" s="601"/>
      <c r="FV15" s="601"/>
      <c r="FW15" s="601"/>
      <c r="FX15" s="601"/>
      <c r="FY15" s="601"/>
      <c r="FZ15" s="601"/>
      <c r="GA15" s="601"/>
      <c r="GB15" s="601"/>
      <c r="GC15" s="601"/>
      <c r="GD15" s="601"/>
      <c r="GE15" s="601"/>
      <c r="GF15" s="602"/>
      <c r="GG15" s="152"/>
      <c r="GH15" s="576"/>
      <c r="GI15" s="576"/>
      <c r="GJ15" s="576"/>
      <c r="GK15" s="152"/>
      <c r="GL15" s="152"/>
      <c r="GM15" s="152"/>
      <c r="GN15" s="152"/>
      <c r="GO15" s="152"/>
      <c r="GP15" s="152"/>
      <c r="GQ15" s="152"/>
      <c r="GR15" s="152"/>
      <c r="GS15" s="152"/>
      <c r="GT15" s="152"/>
      <c r="GU15" s="152"/>
      <c r="GV15" s="152"/>
      <c r="GW15" s="152"/>
      <c r="GX15" s="152"/>
      <c r="GY15" s="152"/>
      <c r="GZ15" s="152"/>
      <c r="HA15" s="152"/>
    </row>
    <row r="16" spans="1:209" ht="6" customHeight="1" x14ac:dyDescent="0.45">
      <c r="A16" s="201"/>
      <c r="B16" s="201"/>
      <c r="C16" s="201"/>
      <c r="D16" s="201"/>
      <c r="E16" s="201"/>
      <c r="F16" s="201"/>
      <c r="G16" s="201"/>
      <c r="H16" s="201"/>
      <c r="I16" s="201"/>
      <c r="J16" s="201"/>
      <c r="K16" s="201"/>
      <c r="L16" s="201"/>
      <c r="M16" s="201"/>
      <c r="N16" s="201"/>
      <c r="O16" s="201"/>
      <c r="P16" s="201"/>
      <c r="Q16" s="201"/>
      <c r="R16" s="201"/>
      <c r="S16" s="201"/>
      <c r="T16" s="201"/>
      <c r="U16" s="201"/>
      <c r="V16" s="9"/>
      <c r="BB16" s="10"/>
      <c r="BC16" s="582"/>
      <c r="BD16" s="583"/>
      <c r="BE16" s="583"/>
      <c r="BF16" s="583"/>
      <c r="BG16" s="583"/>
      <c r="BH16" s="583"/>
      <c r="BI16" s="583"/>
      <c r="BJ16" s="583"/>
      <c r="BK16" s="588"/>
      <c r="BL16" s="285"/>
      <c r="BM16" s="256"/>
      <c r="BN16" s="256"/>
      <c r="BO16" s="256"/>
      <c r="BP16" s="256"/>
      <c r="BQ16" s="256"/>
      <c r="BR16" s="256"/>
      <c r="BS16" s="256"/>
      <c r="BT16" s="256"/>
      <c r="BU16" s="256"/>
      <c r="BV16" s="256"/>
      <c r="BW16" s="256"/>
      <c r="BX16" s="256"/>
      <c r="BY16" s="256"/>
      <c r="BZ16" s="256"/>
      <c r="CA16" s="256"/>
      <c r="CB16" s="256"/>
      <c r="CC16" s="256"/>
      <c r="CD16" s="258"/>
      <c r="CE16" s="619"/>
      <c r="CF16" s="619"/>
      <c r="CG16" s="619"/>
      <c r="CH16" s="619"/>
      <c r="CI16" s="619"/>
      <c r="CJ16" s="619"/>
      <c r="CK16" s="619"/>
      <c r="CL16" s="619"/>
      <c r="CM16" s="619"/>
      <c r="CN16" s="619"/>
      <c r="CO16" s="619"/>
      <c r="CP16" s="619"/>
      <c r="CQ16" s="619"/>
      <c r="CR16" s="619"/>
      <c r="CS16" s="619"/>
      <c r="CT16" s="619"/>
      <c r="CU16" s="619"/>
      <c r="CV16" s="619"/>
      <c r="CW16" s="619"/>
      <c r="CX16" s="619"/>
      <c r="CY16" s="619"/>
      <c r="CZ16" s="619"/>
      <c r="DA16" s="619"/>
      <c r="DB16" s="619"/>
      <c r="DC16" s="619"/>
      <c r="DD16" s="619"/>
      <c r="DE16" s="619"/>
      <c r="DF16" s="619"/>
      <c r="DG16" s="619"/>
      <c r="DH16" s="619"/>
      <c r="DI16" s="619"/>
      <c r="DJ16" s="619"/>
      <c r="DK16" s="619"/>
      <c r="DL16" s="619"/>
      <c r="DM16" s="619"/>
      <c r="DN16" s="619"/>
      <c r="DO16" s="619"/>
      <c r="DP16" s="619"/>
      <c r="DQ16" s="619"/>
      <c r="DR16" s="619"/>
      <c r="DS16" s="619"/>
      <c r="DT16" s="619"/>
      <c r="DU16" s="619"/>
      <c r="DV16" s="619"/>
      <c r="DW16" s="619"/>
      <c r="DX16" s="619"/>
      <c r="DY16" s="619"/>
      <c r="DZ16" s="619"/>
      <c r="EA16" s="619"/>
      <c r="EB16" s="619"/>
      <c r="EC16" s="619"/>
      <c r="ED16" s="619"/>
      <c r="EE16" s="619"/>
      <c r="EF16" s="619"/>
      <c r="EG16" s="619"/>
      <c r="EH16" s="619"/>
      <c r="EI16" s="619"/>
      <c r="EJ16" s="619"/>
      <c r="EK16" s="620"/>
      <c r="EL16" s="618"/>
      <c r="EM16" s="618"/>
      <c r="EN16" s="618"/>
      <c r="EO16" s="618"/>
      <c r="EP16" s="618"/>
      <c r="EQ16" s="618"/>
      <c r="ER16" s="312" t="s">
        <v>51</v>
      </c>
      <c r="ES16" s="312"/>
      <c r="ET16" s="312"/>
      <c r="EU16" s="312"/>
      <c r="EV16" s="312"/>
      <c r="EW16" s="312"/>
      <c r="EX16" s="312"/>
      <c r="EY16" s="312"/>
      <c r="EZ16" s="601" t="s">
        <v>76</v>
      </c>
      <c r="FA16" s="601"/>
      <c r="FB16" s="601"/>
      <c r="FC16" s="601"/>
      <c r="FD16" s="601"/>
      <c r="FE16" s="601"/>
      <c r="FF16" s="601"/>
      <c r="FG16" s="601"/>
      <c r="FH16" s="601"/>
      <c r="FI16" s="601"/>
      <c r="FJ16" s="601"/>
      <c r="FK16" s="601"/>
      <c r="FL16" s="601"/>
      <c r="FM16" s="601"/>
      <c r="FN16" s="601"/>
      <c r="FO16" s="601"/>
      <c r="FP16" s="601"/>
      <c r="FQ16" s="601"/>
      <c r="FR16" s="601"/>
      <c r="FS16" s="601"/>
      <c r="FT16" s="601"/>
      <c r="FU16" s="601"/>
      <c r="FV16" s="601"/>
      <c r="FW16" s="601"/>
      <c r="FX16" s="601"/>
      <c r="FY16" s="601"/>
      <c r="FZ16" s="601"/>
      <c r="GA16" s="601"/>
      <c r="GB16" s="601"/>
      <c r="GC16" s="601"/>
      <c r="GD16" s="601"/>
      <c r="GE16" s="601"/>
      <c r="GF16" s="602"/>
      <c r="GG16" s="152"/>
      <c r="GH16" s="576"/>
      <c r="GI16" s="576"/>
      <c r="GJ16" s="576"/>
      <c r="GK16" s="152"/>
      <c r="GL16" s="152"/>
      <c r="GM16" s="152"/>
      <c r="GN16" s="152"/>
      <c r="GO16" s="152"/>
      <c r="GP16" s="152"/>
      <c r="GQ16" s="152"/>
      <c r="GR16" s="152"/>
      <c r="GS16" s="152"/>
      <c r="GT16" s="152"/>
      <c r="GU16" s="152"/>
      <c r="GV16" s="152"/>
      <c r="GW16" s="152"/>
      <c r="GX16" s="152"/>
      <c r="GY16" s="152"/>
      <c r="GZ16" s="152"/>
      <c r="HA16" s="152"/>
    </row>
    <row r="17" spans="1:209" ht="6" customHeight="1" x14ac:dyDescent="0.45">
      <c r="A17" s="201"/>
      <c r="B17" s="201"/>
      <c r="C17" s="201"/>
      <c r="D17" s="201"/>
      <c r="E17" s="201"/>
      <c r="F17" s="201"/>
      <c r="G17" s="201"/>
      <c r="H17" s="201"/>
      <c r="I17" s="201"/>
      <c r="J17" s="201"/>
      <c r="K17" s="201"/>
      <c r="L17" s="201"/>
      <c r="M17" s="201"/>
      <c r="N17" s="201"/>
      <c r="O17" s="201"/>
      <c r="P17" s="201"/>
      <c r="Q17" s="201"/>
      <c r="R17" s="201"/>
      <c r="S17" s="201"/>
      <c r="T17" s="201"/>
      <c r="U17" s="201"/>
      <c r="V17" s="623" t="s">
        <v>238</v>
      </c>
      <c r="W17" s="624"/>
      <c r="X17" s="624"/>
      <c r="Y17" s="624"/>
      <c r="Z17" s="624"/>
      <c r="AA17" s="624"/>
      <c r="AB17" s="624"/>
      <c r="AC17" s="624"/>
      <c r="AD17" s="624"/>
      <c r="AE17" s="624"/>
      <c r="AF17" s="624"/>
      <c r="AG17" s="624"/>
      <c r="AH17" s="624"/>
      <c r="AI17" s="624"/>
      <c r="AJ17" s="624"/>
      <c r="AK17" s="624"/>
      <c r="AL17" s="624"/>
      <c r="AM17" s="624"/>
      <c r="AN17" s="624"/>
      <c r="AO17" s="624"/>
      <c r="AP17" s="624"/>
      <c r="AQ17" s="624"/>
      <c r="AR17" s="624"/>
      <c r="AS17" s="624"/>
      <c r="AT17" s="624"/>
      <c r="AU17" s="624"/>
      <c r="AV17" s="624"/>
      <c r="AW17" s="624"/>
      <c r="AX17" s="624"/>
      <c r="AY17" s="624"/>
      <c r="AZ17" s="624"/>
      <c r="BA17" s="624"/>
      <c r="BB17" s="625"/>
      <c r="BC17" s="582"/>
      <c r="BD17" s="583"/>
      <c r="BE17" s="583"/>
      <c r="BF17" s="583"/>
      <c r="BG17" s="583"/>
      <c r="BH17" s="583"/>
      <c r="BI17" s="583"/>
      <c r="BJ17" s="583"/>
      <c r="BK17" s="588"/>
      <c r="BL17" s="285"/>
      <c r="BM17" s="256"/>
      <c r="BN17" s="256"/>
      <c r="BO17" s="256"/>
      <c r="BP17" s="256"/>
      <c r="BQ17" s="256"/>
      <c r="BR17" s="256"/>
      <c r="BS17" s="256"/>
      <c r="BT17" s="256"/>
      <c r="BU17" s="256"/>
      <c r="BV17" s="256"/>
      <c r="BW17" s="256"/>
      <c r="BX17" s="256"/>
      <c r="BY17" s="256"/>
      <c r="BZ17" s="256"/>
      <c r="CA17" s="256"/>
      <c r="CB17" s="256"/>
      <c r="CC17" s="256"/>
      <c r="CD17" s="258"/>
      <c r="CE17" s="619"/>
      <c r="CF17" s="619"/>
      <c r="CG17" s="619"/>
      <c r="CH17" s="619"/>
      <c r="CI17" s="619"/>
      <c r="CJ17" s="619"/>
      <c r="CK17" s="619"/>
      <c r="CL17" s="619"/>
      <c r="CM17" s="619"/>
      <c r="CN17" s="619"/>
      <c r="CO17" s="619"/>
      <c r="CP17" s="619"/>
      <c r="CQ17" s="619"/>
      <c r="CR17" s="619"/>
      <c r="CS17" s="619"/>
      <c r="CT17" s="619"/>
      <c r="CU17" s="619"/>
      <c r="CV17" s="619"/>
      <c r="CW17" s="619"/>
      <c r="CX17" s="619"/>
      <c r="CY17" s="619"/>
      <c r="CZ17" s="619"/>
      <c r="DA17" s="619"/>
      <c r="DB17" s="619"/>
      <c r="DC17" s="619"/>
      <c r="DD17" s="619"/>
      <c r="DE17" s="619"/>
      <c r="DF17" s="619"/>
      <c r="DG17" s="619"/>
      <c r="DH17" s="619"/>
      <c r="DI17" s="619"/>
      <c r="DJ17" s="619"/>
      <c r="DK17" s="619"/>
      <c r="DL17" s="619"/>
      <c r="DM17" s="619"/>
      <c r="DN17" s="619"/>
      <c r="DO17" s="619"/>
      <c r="DP17" s="619"/>
      <c r="DQ17" s="619"/>
      <c r="DR17" s="619"/>
      <c r="DS17" s="619"/>
      <c r="DT17" s="619"/>
      <c r="DU17" s="619"/>
      <c r="DV17" s="619"/>
      <c r="DW17" s="619"/>
      <c r="DX17" s="619"/>
      <c r="DY17" s="619"/>
      <c r="DZ17" s="619"/>
      <c r="EA17" s="619"/>
      <c r="EB17" s="619"/>
      <c r="EC17" s="619"/>
      <c r="ED17" s="619"/>
      <c r="EE17" s="619"/>
      <c r="EF17" s="619"/>
      <c r="EG17" s="619"/>
      <c r="EH17" s="619"/>
      <c r="EI17" s="619"/>
      <c r="EJ17" s="619"/>
      <c r="EK17" s="620"/>
      <c r="EL17" s="618"/>
      <c r="EM17" s="618"/>
      <c r="EN17" s="618"/>
      <c r="EO17" s="618"/>
      <c r="EP17" s="618"/>
      <c r="EQ17" s="618"/>
      <c r="ER17" s="312"/>
      <c r="ES17" s="312"/>
      <c r="ET17" s="312"/>
      <c r="EU17" s="312"/>
      <c r="EV17" s="312"/>
      <c r="EW17" s="312"/>
      <c r="EX17" s="312"/>
      <c r="EY17" s="312"/>
      <c r="EZ17" s="601"/>
      <c r="FA17" s="601"/>
      <c r="FB17" s="601"/>
      <c r="FC17" s="601"/>
      <c r="FD17" s="601"/>
      <c r="FE17" s="601"/>
      <c r="FF17" s="601"/>
      <c r="FG17" s="601"/>
      <c r="FH17" s="601"/>
      <c r="FI17" s="601"/>
      <c r="FJ17" s="601"/>
      <c r="FK17" s="601"/>
      <c r="FL17" s="601"/>
      <c r="FM17" s="601"/>
      <c r="FN17" s="601"/>
      <c r="FO17" s="601"/>
      <c r="FP17" s="601"/>
      <c r="FQ17" s="601"/>
      <c r="FR17" s="601"/>
      <c r="FS17" s="601"/>
      <c r="FT17" s="601"/>
      <c r="FU17" s="601"/>
      <c r="FV17" s="601"/>
      <c r="FW17" s="601"/>
      <c r="FX17" s="601"/>
      <c r="FY17" s="601"/>
      <c r="FZ17" s="601"/>
      <c r="GA17" s="601"/>
      <c r="GB17" s="601"/>
      <c r="GC17" s="601"/>
      <c r="GD17" s="601"/>
      <c r="GE17" s="601"/>
      <c r="GF17" s="602"/>
      <c r="GG17" s="152"/>
      <c r="GH17" s="576"/>
      <c r="GI17" s="576"/>
      <c r="GJ17" s="576"/>
      <c r="GK17" s="152"/>
      <c r="GL17" s="152"/>
      <c r="GM17" s="152"/>
      <c r="GN17" s="152"/>
      <c r="GO17" s="152"/>
      <c r="GP17" s="152"/>
      <c r="GQ17" s="152"/>
      <c r="GR17" s="152"/>
      <c r="GS17" s="152"/>
      <c r="GT17" s="152"/>
      <c r="GU17" s="152"/>
      <c r="GV17" s="152"/>
      <c r="GW17" s="152"/>
      <c r="GX17" s="152"/>
      <c r="GY17" s="152"/>
      <c r="GZ17" s="152"/>
      <c r="HA17" s="152"/>
    </row>
    <row r="18" spans="1:209" ht="6" customHeight="1" x14ac:dyDescent="0.45">
      <c r="A18" s="201"/>
      <c r="B18" s="201"/>
      <c r="C18" s="201"/>
      <c r="D18" s="201"/>
      <c r="E18" s="201"/>
      <c r="F18" s="201"/>
      <c r="G18" s="201"/>
      <c r="H18" s="201"/>
      <c r="I18" s="201"/>
      <c r="J18" s="201"/>
      <c r="K18" s="201"/>
      <c r="L18" s="201"/>
      <c r="M18" s="201"/>
      <c r="N18" s="201"/>
      <c r="O18" s="201"/>
      <c r="P18" s="201"/>
      <c r="Q18" s="201"/>
      <c r="R18" s="201"/>
      <c r="S18" s="201"/>
      <c r="T18" s="201"/>
      <c r="U18" s="201"/>
      <c r="V18" s="623"/>
      <c r="W18" s="624"/>
      <c r="X18" s="624"/>
      <c r="Y18" s="624"/>
      <c r="Z18" s="624"/>
      <c r="AA18" s="624"/>
      <c r="AB18" s="624"/>
      <c r="AC18" s="624"/>
      <c r="AD18" s="624"/>
      <c r="AE18" s="624"/>
      <c r="AF18" s="624"/>
      <c r="AG18" s="624"/>
      <c r="AH18" s="624"/>
      <c r="AI18" s="624"/>
      <c r="AJ18" s="624"/>
      <c r="AK18" s="624"/>
      <c r="AL18" s="624"/>
      <c r="AM18" s="624"/>
      <c r="AN18" s="624"/>
      <c r="AO18" s="624"/>
      <c r="AP18" s="624"/>
      <c r="AQ18" s="624"/>
      <c r="AR18" s="624"/>
      <c r="AS18" s="624"/>
      <c r="AT18" s="624"/>
      <c r="AU18" s="624"/>
      <c r="AV18" s="624"/>
      <c r="AW18" s="624"/>
      <c r="AX18" s="624"/>
      <c r="AY18" s="624"/>
      <c r="AZ18" s="624"/>
      <c r="BA18" s="624"/>
      <c r="BB18" s="625"/>
      <c r="BC18" s="582"/>
      <c r="BD18" s="583"/>
      <c r="BE18" s="583"/>
      <c r="BF18" s="583"/>
      <c r="BG18" s="583"/>
      <c r="BH18" s="583"/>
      <c r="BI18" s="583"/>
      <c r="BJ18" s="583"/>
      <c r="BK18" s="588"/>
      <c r="BL18" s="285"/>
      <c r="BM18" s="256"/>
      <c r="BN18" s="256"/>
      <c r="BO18" s="256"/>
      <c r="BP18" s="256"/>
      <c r="BQ18" s="256"/>
      <c r="BR18" s="256"/>
      <c r="BS18" s="256"/>
      <c r="BT18" s="256"/>
      <c r="BU18" s="256"/>
      <c r="BV18" s="256"/>
      <c r="BW18" s="256"/>
      <c r="BX18" s="256"/>
      <c r="BY18" s="256"/>
      <c r="BZ18" s="256"/>
      <c r="CA18" s="256"/>
      <c r="CB18" s="256"/>
      <c r="CC18" s="256"/>
      <c r="CD18" s="258"/>
      <c r="CE18" s="619"/>
      <c r="CF18" s="619"/>
      <c r="CG18" s="619"/>
      <c r="CH18" s="619"/>
      <c r="CI18" s="619"/>
      <c r="CJ18" s="619"/>
      <c r="CK18" s="619"/>
      <c r="CL18" s="619"/>
      <c r="CM18" s="619"/>
      <c r="CN18" s="619"/>
      <c r="CO18" s="619"/>
      <c r="CP18" s="619"/>
      <c r="CQ18" s="619"/>
      <c r="CR18" s="619"/>
      <c r="CS18" s="619"/>
      <c r="CT18" s="619"/>
      <c r="CU18" s="619"/>
      <c r="CV18" s="619"/>
      <c r="CW18" s="619"/>
      <c r="CX18" s="619"/>
      <c r="CY18" s="619"/>
      <c r="CZ18" s="619"/>
      <c r="DA18" s="619"/>
      <c r="DB18" s="619"/>
      <c r="DC18" s="619"/>
      <c r="DD18" s="619"/>
      <c r="DE18" s="619"/>
      <c r="DF18" s="619"/>
      <c r="DG18" s="619"/>
      <c r="DH18" s="619"/>
      <c r="DI18" s="619"/>
      <c r="DJ18" s="619"/>
      <c r="DK18" s="619"/>
      <c r="DL18" s="619"/>
      <c r="DM18" s="619"/>
      <c r="DN18" s="619"/>
      <c r="DO18" s="619"/>
      <c r="DP18" s="619"/>
      <c r="DQ18" s="619"/>
      <c r="DR18" s="619"/>
      <c r="DS18" s="619"/>
      <c r="DT18" s="619"/>
      <c r="DU18" s="619"/>
      <c r="DV18" s="619"/>
      <c r="DW18" s="619"/>
      <c r="DX18" s="619"/>
      <c r="DY18" s="619"/>
      <c r="DZ18" s="619"/>
      <c r="EA18" s="619"/>
      <c r="EB18" s="619"/>
      <c r="EC18" s="619"/>
      <c r="ED18" s="619"/>
      <c r="EE18" s="619"/>
      <c r="EF18" s="619"/>
      <c r="EG18" s="619"/>
      <c r="EH18" s="619"/>
      <c r="EI18" s="619"/>
      <c r="EJ18" s="619"/>
      <c r="EK18" s="620"/>
      <c r="EL18" s="618"/>
      <c r="EM18" s="618"/>
      <c r="EN18" s="618"/>
      <c r="EO18" s="618"/>
      <c r="EP18" s="618"/>
      <c r="EQ18" s="618"/>
      <c r="ER18" s="312"/>
      <c r="ES18" s="312"/>
      <c r="ET18" s="312"/>
      <c r="EU18" s="312"/>
      <c r="EV18" s="312"/>
      <c r="EW18" s="312"/>
      <c r="EX18" s="312"/>
      <c r="EY18" s="312"/>
      <c r="EZ18" s="601"/>
      <c r="FA18" s="601"/>
      <c r="FB18" s="601"/>
      <c r="FC18" s="601"/>
      <c r="FD18" s="601"/>
      <c r="FE18" s="601"/>
      <c r="FF18" s="601"/>
      <c r="FG18" s="601"/>
      <c r="FH18" s="601"/>
      <c r="FI18" s="601"/>
      <c r="FJ18" s="601"/>
      <c r="FK18" s="601"/>
      <c r="FL18" s="601"/>
      <c r="FM18" s="601"/>
      <c r="FN18" s="601"/>
      <c r="FO18" s="601"/>
      <c r="FP18" s="601"/>
      <c r="FQ18" s="601"/>
      <c r="FR18" s="601"/>
      <c r="FS18" s="601"/>
      <c r="FT18" s="601"/>
      <c r="FU18" s="601"/>
      <c r="FV18" s="601"/>
      <c r="FW18" s="601"/>
      <c r="FX18" s="601"/>
      <c r="FY18" s="601"/>
      <c r="FZ18" s="601"/>
      <c r="GA18" s="601"/>
      <c r="GB18" s="601"/>
      <c r="GC18" s="601"/>
      <c r="GD18" s="601"/>
      <c r="GE18" s="601"/>
      <c r="GF18" s="602"/>
      <c r="GG18" s="152"/>
      <c r="GH18" s="576"/>
      <c r="GI18" s="576"/>
      <c r="GJ18" s="576"/>
      <c r="GK18" s="152"/>
      <c r="GL18" s="152"/>
      <c r="GM18" s="152"/>
      <c r="GN18" s="152"/>
      <c r="GO18" s="152"/>
      <c r="GP18" s="152"/>
      <c r="GQ18" s="152"/>
      <c r="GR18" s="152"/>
      <c r="GS18" s="152"/>
      <c r="GT18" s="152"/>
      <c r="GU18" s="152"/>
      <c r="GV18" s="152"/>
      <c r="GW18" s="152"/>
      <c r="GX18" s="152"/>
      <c r="GY18" s="152"/>
      <c r="GZ18" s="152"/>
      <c r="HA18" s="152"/>
    </row>
    <row r="19" spans="1:209" ht="6" customHeight="1" x14ac:dyDescent="0.45">
      <c r="A19" s="201"/>
      <c r="B19" s="201"/>
      <c r="C19" s="201"/>
      <c r="D19" s="201"/>
      <c r="E19" s="201"/>
      <c r="F19" s="201"/>
      <c r="G19" s="201"/>
      <c r="H19" s="201"/>
      <c r="I19" s="201"/>
      <c r="J19" s="201"/>
      <c r="K19" s="201"/>
      <c r="L19" s="201"/>
      <c r="M19" s="201"/>
      <c r="N19" s="201"/>
      <c r="O19" s="201"/>
      <c r="P19" s="201"/>
      <c r="Q19" s="201"/>
      <c r="R19" s="201"/>
      <c r="S19" s="201"/>
      <c r="T19" s="201"/>
      <c r="U19" s="201"/>
      <c r="V19" s="623"/>
      <c r="W19" s="624"/>
      <c r="X19" s="624"/>
      <c r="Y19" s="624"/>
      <c r="Z19" s="624"/>
      <c r="AA19" s="624"/>
      <c r="AB19" s="624"/>
      <c r="AC19" s="624"/>
      <c r="AD19" s="624"/>
      <c r="AE19" s="624"/>
      <c r="AF19" s="624"/>
      <c r="AG19" s="624"/>
      <c r="AH19" s="624"/>
      <c r="AI19" s="624"/>
      <c r="AJ19" s="624"/>
      <c r="AK19" s="624"/>
      <c r="AL19" s="624"/>
      <c r="AM19" s="624"/>
      <c r="AN19" s="624"/>
      <c r="AO19" s="624"/>
      <c r="AP19" s="624"/>
      <c r="AQ19" s="624"/>
      <c r="AR19" s="624"/>
      <c r="AS19" s="624"/>
      <c r="AT19" s="624"/>
      <c r="AU19" s="624"/>
      <c r="AV19" s="624"/>
      <c r="AW19" s="624"/>
      <c r="AX19" s="624"/>
      <c r="AY19" s="624"/>
      <c r="AZ19" s="624"/>
      <c r="BA19" s="624"/>
      <c r="BB19" s="625"/>
      <c r="BC19" s="582"/>
      <c r="BD19" s="583"/>
      <c r="BE19" s="583"/>
      <c r="BF19" s="583"/>
      <c r="BG19" s="583"/>
      <c r="BH19" s="583"/>
      <c r="BI19" s="583"/>
      <c r="BJ19" s="583"/>
      <c r="BK19" s="588"/>
      <c r="BL19" s="286"/>
      <c r="BM19" s="287"/>
      <c r="BN19" s="287"/>
      <c r="BO19" s="287"/>
      <c r="BP19" s="287"/>
      <c r="BQ19" s="287"/>
      <c r="BR19" s="287"/>
      <c r="BS19" s="287"/>
      <c r="BT19" s="287"/>
      <c r="BU19" s="287"/>
      <c r="BV19" s="287"/>
      <c r="BW19" s="287"/>
      <c r="BX19" s="287"/>
      <c r="BY19" s="287"/>
      <c r="BZ19" s="287"/>
      <c r="CA19" s="287"/>
      <c r="CB19" s="287"/>
      <c r="CC19" s="287"/>
      <c r="CD19" s="288"/>
      <c r="CE19" s="621"/>
      <c r="CF19" s="621"/>
      <c r="CG19" s="621"/>
      <c r="CH19" s="621"/>
      <c r="CI19" s="621"/>
      <c r="CJ19" s="621"/>
      <c r="CK19" s="621"/>
      <c r="CL19" s="621"/>
      <c r="CM19" s="621"/>
      <c r="CN19" s="621"/>
      <c r="CO19" s="621"/>
      <c r="CP19" s="621"/>
      <c r="CQ19" s="621"/>
      <c r="CR19" s="621"/>
      <c r="CS19" s="621"/>
      <c r="CT19" s="621"/>
      <c r="CU19" s="621"/>
      <c r="CV19" s="621"/>
      <c r="CW19" s="621"/>
      <c r="CX19" s="621"/>
      <c r="CY19" s="621"/>
      <c r="CZ19" s="621"/>
      <c r="DA19" s="621"/>
      <c r="DB19" s="621"/>
      <c r="DC19" s="621"/>
      <c r="DD19" s="621"/>
      <c r="DE19" s="621"/>
      <c r="DF19" s="621"/>
      <c r="DG19" s="621"/>
      <c r="DH19" s="621"/>
      <c r="DI19" s="621"/>
      <c r="DJ19" s="621"/>
      <c r="DK19" s="621"/>
      <c r="DL19" s="621"/>
      <c r="DM19" s="621"/>
      <c r="DN19" s="621"/>
      <c r="DO19" s="621"/>
      <c r="DP19" s="621"/>
      <c r="DQ19" s="621"/>
      <c r="DR19" s="621"/>
      <c r="DS19" s="621"/>
      <c r="DT19" s="621"/>
      <c r="DU19" s="621"/>
      <c r="DV19" s="621"/>
      <c r="DW19" s="621"/>
      <c r="DX19" s="621"/>
      <c r="DY19" s="621"/>
      <c r="DZ19" s="621"/>
      <c r="EA19" s="621"/>
      <c r="EB19" s="621"/>
      <c r="EC19" s="621"/>
      <c r="ED19" s="621"/>
      <c r="EE19" s="621"/>
      <c r="EF19" s="621"/>
      <c r="EG19" s="621"/>
      <c r="EH19" s="621"/>
      <c r="EI19" s="621"/>
      <c r="EJ19" s="621"/>
      <c r="EK19" s="622"/>
      <c r="EL19" s="618"/>
      <c r="EM19" s="618"/>
      <c r="EN19" s="618"/>
      <c r="EO19" s="618"/>
      <c r="EP19" s="618"/>
      <c r="EQ19" s="618"/>
      <c r="ER19" s="312" t="s">
        <v>52</v>
      </c>
      <c r="ES19" s="312"/>
      <c r="ET19" s="312"/>
      <c r="EU19" s="312"/>
      <c r="EV19" s="312"/>
      <c r="EW19" s="312"/>
      <c r="EX19" s="312"/>
      <c r="EY19" s="312"/>
      <c r="EZ19" s="626" t="s">
        <v>77</v>
      </c>
      <c r="FA19" s="626"/>
      <c r="FB19" s="626"/>
      <c r="FC19" s="626"/>
      <c r="FD19" s="626"/>
      <c r="FE19" s="626"/>
      <c r="FF19" s="626"/>
      <c r="FG19" s="626"/>
      <c r="FH19" s="626"/>
      <c r="FI19" s="626"/>
      <c r="FJ19" s="626"/>
      <c r="FK19" s="626"/>
      <c r="FL19" s="626"/>
      <c r="FM19" s="626"/>
      <c r="FN19" s="626"/>
      <c r="FO19" s="626"/>
      <c r="FP19" s="626"/>
      <c r="FQ19" s="626"/>
      <c r="FR19" s="626"/>
      <c r="FS19" s="626"/>
      <c r="FT19" s="626"/>
      <c r="FU19" s="626"/>
      <c r="FV19" s="626"/>
      <c r="FW19" s="626"/>
      <c r="FX19" s="626"/>
      <c r="FY19" s="626"/>
      <c r="FZ19" s="626"/>
      <c r="GA19" s="626"/>
      <c r="GB19" s="626"/>
      <c r="GC19" s="626"/>
      <c r="GD19" s="626"/>
      <c r="GE19" s="626"/>
      <c r="GF19" s="627"/>
      <c r="GG19" s="152"/>
      <c r="GH19" s="576"/>
      <c r="GI19" s="576"/>
      <c r="GJ19" s="576"/>
      <c r="GK19" s="152"/>
      <c r="GL19" s="152"/>
      <c r="GM19" s="152"/>
      <c r="GN19" s="152"/>
      <c r="GO19" s="152"/>
      <c r="GP19" s="152"/>
      <c r="GQ19" s="152"/>
      <c r="GR19" s="152"/>
      <c r="GS19" s="152"/>
      <c r="GT19" s="152"/>
      <c r="GU19" s="152"/>
      <c r="GV19" s="152"/>
      <c r="GW19" s="152"/>
      <c r="GX19" s="152"/>
      <c r="GY19" s="152"/>
      <c r="GZ19" s="152"/>
      <c r="HA19" s="152"/>
    </row>
    <row r="20" spans="1:209" ht="6" customHeight="1" x14ac:dyDescent="0.45">
      <c r="A20" s="201"/>
      <c r="B20" s="201"/>
      <c r="C20" s="201"/>
      <c r="D20" s="201"/>
      <c r="E20" s="201"/>
      <c r="F20" s="201"/>
      <c r="G20" s="201"/>
      <c r="H20" s="201"/>
      <c r="I20" s="201"/>
      <c r="J20" s="201"/>
      <c r="K20" s="201"/>
      <c r="L20" s="201"/>
      <c r="M20" s="201"/>
      <c r="N20" s="201"/>
      <c r="O20" s="201"/>
      <c r="P20" s="201"/>
      <c r="Q20" s="201"/>
      <c r="R20" s="201"/>
      <c r="S20" s="201"/>
      <c r="T20" s="201"/>
      <c r="U20" s="201"/>
      <c r="V20" s="96"/>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8"/>
      <c r="BC20" s="582"/>
      <c r="BD20" s="583"/>
      <c r="BE20" s="583"/>
      <c r="BF20" s="583"/>
      <c r="BG20" s="583"/>
      <c r="BH20" s="583"/>
      <c r="BI20" s="583"/>
      <c r="BJ20" s="583"/>
      <c r="BK20" s="588"/>
      <c r="BL20" s="469" t="s">
        <v>5</v>
      </c>
      <c r="BM20" s="263"/>
      <c r="BN20" s="263"/>
      <c r="BO20" s="263"/>
      <c r="BP20" s="263"/>
      <c r="BQ20" s="263"/>
      <c r="BR20" s="263"/>
      <c r="BS20" s="263"/>
      <c r="BT20" s="263"/>
      <c r="BU20" s="263"/>
      <c r="BV20" s="263"/>
      <c r="BW20" s="263"/>
      <c r="BX20" s="263"/>
      <c r="BY20" s="263"/>
      <c r="BZ20" s="263"/>
      <c r="CA20" s="263"/>
      <c r="CB20" s="263"/>
      <c r="CC20" s="263"/>
      <c r="CD20" s="263"/>
      <c r="CE20" s="508">
        <v>0</v>
      </c>
      <c r="CF20" s="509"/>
      <c r="CG20" s="520"/>
      <c r="CH20" s="508">
        <v>0</v>
      </c>
      <c r="CI20" s="509"/>
      <c r="CJ20" s="510"/>
      <c r="CK20" s="517">
        <v>0</v>
      </c>
      <c r="CL20" s="509"/>
      <c r="CM20" s="510"/>
      <c r="CN20" s="517">
        <v>0</v>
      </c>
      <c r="CO20" s="509"/>
      <c r="CP20" s="510"/>
      <c r="CQ20" s="509">
        <v>1</v>
      </c>
      <c r="CR20" s="509"/>
      <c r="CS20" s="520"/>
      <c r="CT20" s="508">
        <v>2</v>
      </c>
      <c r="CU20" s="509"/>
      <c r="CV20" s="510"/>
      <c r="CW20" s="517">
        <v>3</v>
      </c>
      <c r="CX20" s="509"/>
      <c r="CY20" s="510"/>
      <c r="CZ20" s="517">
        <v>4</v>
      </c>
      <c r="DA20" s="509"/>
      <c r="DB20" s="510"/>
      <c r="DC20" s="509">
        <v>5</v>
      </c>
      <c r="DD20" s="509"/>
      <c r="DE20" s="520"/>
      <c r="DF20" s="508">
        <v>6</v>
      </c>
      <c r="DG20" s="509"/>
      <c r="DH20" s="510"/>
      <c r="DI20" s="517">
        <v>7</v>
      </c>
      <c r="DJ20" s="509"/>
      <c r="DK20" s="510"/>
      <c r="DL20" s="517">
        <v>8</v>
      </c>
      <c r="DM20" s="509"/>
      <c r="DN20" s="510"/>
      <c r="DO20" s="509">
        <v>9</v>
      </c>
      <c r="DP20" s="509"/>
      <c r="DQ20" s="520"/>
      <c r="DR20" s="523" t="s">
        <v>68</v>
      </c>
      <c r="DS20" s="524"/>
      <c r="DT20" s="524"/>
      <c r="DU20" s="524"/>
      <c r="DV20" s="524"/>
      <c r="DW20" s="524"/>
      <c r="DX20" s="524"/>
      <c r="DY20" s="524"/>
      <c r="DZ20" s="524"/>
      <c r="EA20" s="524"/>
      <c r="EB20" s="524"/>
      <c r="EC20" s="524"/>
      <c r="ED20" s="524"/>
      <c r="EE20" s="524"/>
      <c r="EF20" s="524"/>
      <c r="EG20" s="524"/>
      <c r="EH20" s="524"/>
      <c r="EI20" s="524"/>
      <c r="EJ20" s="524"/>
      <c r="EK20" s="525"/>
      <c r="EL20" s="618"/>
      <c r="EM20" s="618"/>
      <c r="EN20" s="618"/>
      <c r="EO20" s="618"/>
      <c r="EP20" s="618"/>
      <c r="EQ20" s="618"/>
      <c r="ER20" s="312"/>
      <c r="ES20" s="312"/>
      <c r="ET20" s="312"/>
      <c r="EU20" s="312"/>
      <c r="EV20" s="312"/>
      <c r="EW20" s="312"/>
      <c r="EX20" s="312"/>
      <c r="EY20" s="312"/>
      <c r="EZ20" s="626"/>
      <c r="FA20" s="626"/>
      <c r="FB20" s="626"/>
      <c r="FC20" s="626"/>
      <c r="FD20" s="626"/>
      <c r="FE20" s="626"/>
      <c r="FF20" s="626"/>
      <c r="FG20" s="626"/>
      <c r="FH20" s="626"/>
      <c r="FI20" s="626"/>
      <c r="FJ20" s="626"/>
      <c r="FK20" s="626"/>
      <c r="FL20" s="626"/>
      <c r="FM20" s="626"/>
      <c r="FN20" s="626"/>
      <c r="FO20" s="626"/>
      <c r="FP20" s="626"/>
      <c r="FQ20" s="626"/>
      <c r="FR20" s="626"/>
      <c r="FS20" s="626"/>
      <c r="FT20" s="626"/>
      <c r="FU20" s="626"/>
      <c r="FV20" s="626"/>
      <c r="FW20" s="626"/>
      <c r="FX20" s="626"/>
      <c r="FY20" s="626"/>
      <c r="FZ20" s="626"/>
      <c r="GA20" s="626"/>
      <c r="GB20" s="626"/>
      <c r="GC20" s="626"/>
      <c r="GD20" s="626"/>
      <c r="GE20" s="626"/>
      <c r="GF20" s="627"/>
      <c r="GG20" s="152"/>
      <c r="GH20" s="576"/>
      <c r="GI20" s="576"/>
      <c r="GJ20" s="576"/>
      <c r="GK20" s="152"/>
      <c r="GL20" s="152"/>
      <c r="GM20" s="152"/>
      <c r="GN20" s="152"/>
      <c r="GO20" s="152"/>
      <c r="GP20" s="152"/>
      <c r="GQ20" s="152"/>
      <c r="GR20" s="152"/>
      <c r="GS20" s="152"/>
      <c r="GT20" s="152"/>
      <c r="GU20" s="152"/>
      <c r="GV20" s="152"/>
      <c r="GW20" s="152"/>
      <c r="GX20" s="152"/>
      <c r="GY20" s="152"/>
      <c r="GZ20" s="152"/>
      <c r="HA20" s="152"/>
    </row>
    <row r="21" spans="1:209" ht="6" customHeight="1" x14ac:dyDescent="0.45">
      <c r="A21" s="201"/>
      <c r="B21" s="201"/>
      <c r="C21" s="201"/>
      <c r="D21" s="201"/>
      <c r="E21" s="201"/>
      <c r="F21" s="201"/>
      <c r="G21" s="201"/>
      <c r="H21" s="201"/>
      <c r="I21" s="201"/>
      <c r="J21" s="201"/>
      <c r="K21" s="201"/>
      <c r="L21" s="201"/>
      <c r="M21" s="201"/>
      <c r="N21" s="201"/>
      <c r="O21" s="201"/>
      <c r="P21" s="201"/>
      <c r="Q21" s="201"/>
      <c r="R21" s="201"/>
      <c r="S21" s="201"/>
      <c r="T21" s="201"/>
      <c r="U21" s="201"/>
      <c r="V21" s="9"/>
      <c r="BB21" s="10"/>
      <c r="BC21" s="582"/>
      <c r="BD21" s="583"/>
      <c r="BE21" s="583"/>
      <c r="BF21" s="583"/>
      <c r="BG21" s="583"/>
      <c r="BH21" s="583"/>
      <c r="BI21" s="583"/>
      <c r="BJ21" s="583"/>
      <c r="BK21" s="588"/>
      <c r="BL21" s="469"/>
      <c r="BM21" s="263"/>
      <c r="BN21" s="263"/>
      <c r="BO21" s="263"/>
      <c r="BP21" s="263"/>
      <c r="BQ21" s="263"/>
      <c r="BR21" s="263"/>
      <c r="BS21" s="263"/>
      <c r="BT21" s="263"/>
      <c r="BU21" s="263"/>
      <c r="BV21" s="263"/>
      <c r="BW21" s="263"/>
      <c r="BX21" s="263"/>
      <c r="BY21" s="263"/>
      <c r="BZ21" s="263"/>
      <c r="CA21" s="263"/>
      <c r="CB21" s="263"/>
      <c r="CC21" s="263"/>
      <c r="CD21" s="263"/>
      <c r="CE21" s="511"/>
      <c r="CF21" s="512"/>
      <c r="CG21" s="521"/>
      <c r="CH21" s="511"/>
      <c r="CI21" s="512"/>
      <c r="CJ21" s="513"/>
      <c r="CK21" s="518"/>
      <c r="CL21" s="512"/>
      <c r="CM21" s="513"/>
      <c r="CN21" s="518"/>
      <c r="CO21" s="512"/>
      <c r="CP21" s="513"/>
      <c r="CQ21" s="512"/>
      <c r="CR21" s="512"/>
      <c r="CS21" s="521"/>
      <c r="CT21" s="511"/>
      <c r="CU21" s="512"/>
      <c r="CV21" s="513"/>
      <c r="CW21" s="518"/>
      <c r="CX21" s="512"/>
      <c r="CY21" s="513"/>
      <c r="CZ21" s="518"/>
      <c r="DA21" s="512"/>
      <c r="DB21" s="513"/>
      <c r="DC21" s="512"/>
      <c r="DD21" s="512"/>
      <c r="DE21" s="521"/>
      <c r="DF21" s="511"/>
      <c r="DG21" s="512"/>
      <c r="DH21" s="513"/>
      <c r="DI21" s="518"/>
      <c r="DJ21" s="512"/>
      <c r="DK21" s="513"/>
      <c r="DL21" s="518"/>
      <c r="DM21" s="512"/>
      <c r="DN21" s="513"/>
      <c r="DO21" s="512"/>
      <c r="DP21" s="512"/>
      <c r="DQ21" s="521"/>
      <c r="DR21" s="526"/>
      <c r="DS21" s="527"/>
      <c r="DT21" s="527"/>
      <c r="DU21" s="527"/>
      <c r="DV21" s="527"/>
      <c r="DW21" s="527"/>
      <c r="DX21" s="527"/>
      <c r="DY21" s="527"/>
      <c r="DZ21" s="527"/>
      <c r="EA21" s="527"/>
      <c r="EB21" s="527"/>
      <c r="EC21" s="527"/>
      <c r="ED21" s="527"/>
      <c r="EE21" s="527"/>
      <c r="EF21" s="527"/>
      <c r="EG21" s="527"/>
      <c r="EH21" s="527"/>
      <c r="EI21" s="527"/>
      <c r="EJ21" s="527"/>
      <c r="EK21" s="528"/>
      <c r="EL21" s="618"/>
      <c r="EM21" s="618"/>
      <c r="EN21" s="618"/>
      <c r="EO21" s="618"/>
      <c r="EP21" s="618"/>
      <c r="EQ21" s="618"/>
      <c r="ER21" s="312"/>
      <c r="ES21" s="312"/>
      <c r="ET21" s="312"/>
      <c r="EU21" s="312"/>
      <c r="EV21" s="312"/>
      <c r="EW21" s="312"/>
      <c r="EX21" s="312"/>
      <c r="EY21" s="312"/>
      <c r="EZ21" s="626"/>
      <c r="FA21" s="626"/>
      <c r="FB21" s="626"/>
      <c r="FC21" s="626"/>
      <c r="FD21" s="626"/>
      <c r="FE21" s="626"/>
      <c r="FF21" s="626"/>
      <c r="FG21" s="626"/>
      <c r="FH21" s="626"/>
      <c r="FI21" s="626"/>
      <c r="FJ21" s="626"/>
      <c r="FK21" s="626"/>
      <c r="FL21" s="626"/>
      <c r="FM21" s="626"/>
      <c r="FN21" s="626"/>
      <c r="FO21" s="626"/>
      <c r="FP21" s="626"/>
      <c r="FQ21" s="626"/>
      <c r="FR21" s="626"/>
      <c r="FS21" s="626"/>
      <c r="FT21" s="626"/>
      <c r="FU21" s="626"/>
      <c r="FV21" s="626"/>
      <c r="FW21" s="626"/>
      <c r="FX21" s="626"/>
      <c r="FY21" s="626"/>
      <c r="FZ21" s="626"/>
      <c r="GA21" s="626"/>
      <c r="GB21" s="626"/>
      <c r="GC21" s="626"/>
      <c r="GD21" s="626"/>
      <c r="GE21" s="626"/>
      <c r="GF21" s="627"/>
      <c r="GG21" s="152"/>
      <c r="GH21" s="576"/>
      <c r="GI21" s="576"/>
      <c r="GJ21" s="576"/>
      <c r="GK21" s="152"/>
      <c r="GL21" s="152"/>
      <c r="GM21" s="152"/>
      <c r="GN21" s="152"/>
      <c r="GO21" s="152"/>
      <c r="GP21" s="152"/>
      <c r="GQ21" s="152"/>
      <c r="GR21" s="152"/>
      <c r="GS21" s="152"/>
      <c r="GT21" s="152"/>
      <c r="GU21" s="152"/>
      <c r="GV21" s="152"/>
      <c r="GW21" s="152"/>
      <c r="GX21" s="152"/>
      <c r="GY21" s="152"/>
      <c r="GZ21" s="152"/>
      <c r="HA21" s="152"/>
    </row>
    <row r="22" spans="1:209" ht="6" customHeight="1" x14ac:dyDescent="0.45">
      <c r="A22" s="201"/>
      <c r="B22" s="201"/>
      <c r="C22" s="201"/>
      <c r="D22" s="201"/>
      <c r="E22" s="201"/>
      <c r="F22" s="201"/>
      <c r="G22" s="201"/>
      <c r="H22" s="201"/>
      <c r="I22" s="201"/>
      <c r="J22" s="201"/>
      <c r="K22" s="201"/>
      <c r="L22" s="201"/>
      <c r="M22" s="201"/>
      <c r="N22" s="201"/>
      <c r="O22" s="201"/>
      <c r="P22" s="201"/>
      <c r="Q22" s="201"/>
      <c r="R22" s="201"/>
      <c r="S22" s="201"/>
      <c r="T22" s="201"/>
      <c r="U22" s="201"/>
      <c r="V22" s="9"/>
      <c r="BB22" s="10"/>
      <c r="BC22" s="582"/>
      <c r="BD22" s="583"/>
      <c r="BE22" s="583"/>
      <c r="BF22" s="583"/>
      <c r="BG22" s="583"/>
      <c r="BH22" s="583"/>
      <c r="BI22" s="583"/>
      <c r="BJ22" s="583"/>
      <c r="BK22" s="588"/>
      <c r="BL22" s="469"/>
      <c r="BM22" s="263"/>
      <c r="BN22" s="263"/>
      <c r="BO22" s="263"/>
      <c r="BP22" s="263"/>
      <c r="BQ22" s="263"/>
      <c r="BR22" s="263"/>
      <c r="BS22" s="263"/>
      <c r="BT22" s="263"/>
      <c r="BU22" s="263"/>
      <c r="BV22" s="263"/>
      <c r="BW22" s="263"/>
      <c r="BX22" s="263"/>
      <c r="BY22" s="263"/>
      <c r="BZ22" s="263"/>
      <c r="CA22" s="263"/>
      <c r="CB22" s="263"/>
      <c r="CC22" s="263"/>
      <c r="CD22" s="263"/>
      <c r="CE22" s="511"/>
      <c r="CF22" s="512"/>
      <c r="CG22" s="521"/>
      <c r="CH22" s="511"/>
      <c r="CI22" s="512"/>
      <c r="CJ22" s="513"/>
      <c r="CK22" s="518"/>
      <c r="CL22" s="512"/>
      <c r="CM22" s="513"/>
      <c r="CN22" s="518"/>
      <c r="CO22" s="512"/>
      <c r="CP22" s="513"/>
      <c r="CQ22" s="512"/>
      <c r="CR22" s="512"/>
      <c r="CS22" s="521"/>
      <c r="CT22" s="511"/>
      <c r="CU22" s="512"/>
      <c r="CV22" s="513"/>
      <c r="CW22" s="518"/>
      <c r="CX22" s="512"/>
      <c r="CY22" s="513"/>
      <c r="CZ22" s="518"/>
      <c r="DA22" s="512"/>
      <c r="DB22" s="513"/>
      <c r="DC22" s="512"/>
      <c r="DD22" s="512"/>
      <c r="DE22" s="521"/>
      <c r="DF22" s="511"/>
      <c r="DG22" s="512"/>
      <c r="DH22" s="513"/>
      <c r="DI22" s="518"/>
      <c r="DJ22" s="512"/>
      <c r="DK22" s="513"/>
      <c r="DL22" s="518"/>
      <c r="DM22" s="512"/>
      <c r="DN22" s="513"/>
      <c r="DO22" s="512"/>
      <c r="DP22" s="512"/>
      <c r="DQ22" s="521"/>
      <c r="DR22" s="526"/>
      <c r="DS22" s="527"/>
      <c r="DT22" s="527"/>
      <c r="DU22" s="527"/>
      <c r="DV22" s="527"/>
      <c r="DW22" s="527"/>
      <c r="DX22" s="527"/>
      <c r="DY22" s="527"/>
      <c r="DZ22" s="527"/>
      <c r="EA22" s="527"/>
      <c r="EB22" s="527"/>
      <c r="EC22" s="527"/>
      <c r="ED22" s="527"/>
      <c r="EE22" s="527"/>
      <c r="EF22" s="527"/>
      <c r="EG22" s="527"/>
      <c r="EH22" s="527"/>
      <c r="EI22" s="527"/>
      <c r="EJ22" s="527"/>
      <c r="EK22" s="528"/>
      <c r="EL22" s="618"/>
      <c r="EM22" s="618"/>
      <c r="EN22" s="618"/>
      <c r="EO22" s="618"/>
      <c r="EP22" s="618"/>
      <c r="EQ22" s="618"/>
      <c r="ER22" s="312"/>
      <c r="ES22" s="312"/>
      <c r="ET22" s="312"/>
      <c r="EU22" s="312"/>
      <c r="EV22" s="312"/>
      <c r="EW22" s="312"/>
      <c r="EX22" s="312"/>
      <c r="EY22" s="312"/>
      <c r="EZ22" s="626"/>
      <c r="FA22" s="626"/>
      <c r="FB22" s="626"/>
      <c r="FC22" s="626"/>
      <c r="FD22" s="626"/>
      <c r="FE22" s="626"/>
      <c r="FF22" s="626"/>
      <c r="FG22" s="626"/>
      <c r="FH22" s="626"/>
      <c r="FI22" s="626"/>
      <c r="FJ22" s="626"/>
      <c r="FK22" s="626"/>
      <c r="FL22" s="626"/>
      <c r="FM22" s="626"/>
      <c r="FN22" s="626"/>
      <c r="FO22" s="626"/>
      <c r="FP22" s="626"/>
      <c r="FQ22" s="626"/>
      <c r="FR22" s="626"/>
      <c r="FS22" s="626"/>
      <c r="FT22" s="626"/>
      <c r="FU22" s="626"/>
      <c r="FV22" s="626"/>
      <c r="FW22" s="626"/>
      <c r="FX22" s="626"/>
      <c r="FY22" s="626"/>
      <c r="FZ22" s="626"/>
      <c r="GA22" s="626"/>
      <c r="GB22" s="626"/>
      <c r="GC22" s="626"/>
      <c r="GD22" s="626"/>
      <c r="GE22" s="626"/>
      <c r="GF22" s="627"/>
      <c r="GG22" s="152"/>
      <c r="GH22" s="576"/>
      <c r="GI22" s="576"/>
      <c r="GJ22" s="576"/>
      <c r="GK22" s="152"/>
      <c r="GL22" s="152"/>
      <c r="GM22" s="152"/>
      <c r="GN22" s="152"/>
      <c r="GO22" s="152"/>
      <c r="GP22" s="152"/>
      <c r="GQ22" s="152"/>
      <c r="GR22" s="152"/>
      <c r="GS22" s="152"/>
      <c r="GT22" s="152"/>
      <c r="GU22" s="152"/>
      <c r="GV22" s="152"/>
      <c r="GW22" s="152"/>
      <c r="GX22" s="152"/>
      <c r="GY22" s="152"/>
      <c r="GZ22" s="152"/>
      <c r="HA22" s="152"/>
    </row>
    <row r="23" spans="1:209" ht="6" customHeight="1" x14ac:dyDescent="0.45">
      <c r="A23" s="201"/>
      <c r="B23" s="201"/>
      <c r="C23" s="201"/>
      <c r="D23" s="201"/>
      <c r="E23" s="201"/>
      <c r="F23" s="201"/>
      <c r="G23" s="201"/>
      <c r="H23" s="201"/>
      <c r="I23" s="201"/>
      <c r="J23" s="201"/>
      <c r="K23" s="201"/>
      <c r="L23" s="201"/>
      <c r="M23" s="201"/>
      <c r="N23" s="201"/>
      <c r="O23" s="201"/>
      <c r="P23" s="201"/>
      <c r="Q23" s="201"/>
      <c r="R23" s="201"/>
      <c r="S23" s="201"/>
      <c r="T23" s="201"/>
      <c r="U23" s="201"/>
      <c r="V23" s="11"/>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3"/>
      <c r="BC23" s="584"/>
      <c r="BD23" s="585"/>
      <c r="BE23" s="585"/>
      <c r="BF23" s="585"/>
      <c r="BG23" s="585"/>
      <c r="BH23" s="585"/>
      <c r="BI23" s="585"/>
      <c r="BJ23" s="585"/>
      <c r="BK23" s="589"/>
      <c r="BL23" s="470"/>
      <c r="BM23" s="266"/>
      <c r="BN23" s="266"/>
      <c r="BO23" s="266"/>
      <c r="BP23" s="266"/>
      <c r="BQ23" s="266"/>
      <c r="BR23" s="266"/>
      <c r="BS23" s="266"/>
      <c r="BT23" s="266"/>
      <c r="BU23" s="266"/>
      <c r="BV23" s="266"/>
      <c r="BW23" s="266"/>
      <c r="BX23" s="266"/>
      <c r="BY23" s="266"/>
      <c r="BZ23" s="266"/>
      <c r="CA23" s="266"/>
      <c r="CB23" s="266"/>
      <c r="CC23" s="266"/>
      <c r="CD23" s="266"/>
      <c r="CE23" s="514"/>
      <c r="CF23" s="515"/>
      <c r="CG23" s="522"/>
      <c r="CH23" s="514"/>
      <c r="CI23" s="515"/>
      <c r="CJ23" s="516"/>
      <c r="CK23" s="519"/>
      <c r="CL23" s="515"/>
      <c r="CM23" s="516"/>
      <c r="CN23" s="519"/>
      <c r="CO23" s="515"/>
      <c r="CP23" s="516"/>
      <c r="CQ23" s="515"/>
      <c r="CR23" s="515"/>
      <c r="CS23" s="522"/>
      <c r="CT23" s="514"/>
      <c r="CU23" s="515"/>
      <c r="CV23" s="516"/>
      <c r="CW23" s="519"/>
      <c r="CX23" s="515"/>
      <c r="CY23" s="516"/>
      <c r="CZ23" s="519"/>
      <c r="DA23" s="515"/>
      <c r="DB23" s="516"/>
      <c r="DC23" s="515"/>
      <c r="DD23" s="515"/>
      <c r="DE23" s="522"/>
      <c r="DF23" s="514"/>
      <c r="DG23" s="515"/>
      <c r="DH23" s="516"/>
      <c r="DI23" s="519"/>
      <c r="DJ23" s="515"/>
      <c r="DK23" s="516"/>
      <c r="DL23" s="519"/>
      <c r="DM23" s="515"/>
      <c r="DN23" s="516"/>
      <c r="DO23" s="515"/>
      <c r="DP23" s="515"/>
      <c r="DQ23" s="522"/>
      <c r="DR23" s="529"/>
      <c r="DS23" s="530"/>
      <c r="DT23" s="530"/>
      <c r="DU23" s="530"/>
      <c r="DV23" s="530"/>
      <c r="DW23" s="530"/>
      <c r="DX23" s="530"/>
      <c r="DY23" s="530"/>
      <c r="DZ23" s="530"/>
      <c r="EA23" s="530"/>
      <c r="EB23" s="530"/>
      <c r="EC23" s="530"/>
      <c r="ED23" s="530"/>
      <c r="EE23" s="530"/>
      <c r="EF23" s="530"/>
      <c r="EG23" s="530"/>
      <c r="EH23" s="530"/>
      <c r="EI23" s="530"/>
      <c r="EJ23" s="530"/>
      <c r="EK23" s="531"/>
      <c r="EL23" s="618"/>
      <c r="EM23" s="618"/>
      <c r="EN23" s="618"/>
      <c r="EO23" s="618"/>
      <c r="EP23" s="618"/>
      <c r="EQ23" s="618"/>
      <c r="ER23" s="312"/>
      <c r="ES23" s="312"/>
      <c r="ET23" s="312"/>
      <c r="EU23" s="312"/>
      <c r="EV23" s="312"/>
      <c r="EW23" s="312"/>
      <c r="EX23" s="312"/>
      <c r="EY23" s="312"/>
      <c r="EZ23" s="626"/>
      <c r="FA23" s="626"/>
      <c r="FB23" s="626"/>
      <c r="FC23" s="626"/>
      <c r="FD23" s="626"/>
      <c r="FE23" s="626"/>
      <c r="FF23" s="626"/>
      <c r="FG23" s="626"/>
      <c r="FH23" s="626"/>
      <c r="FI23" s="626"/>
      <c r="FJ23" s="626"/>
      <c r="FK23" s="626"/>
      <c r="FL23" s="626"/>
      <c r="FM23" s="626"/>
      <c r="FN23" s="626"/>
      <c r="FO23" s="626"/>
      <c r="FP23" s="626"/>
      <c r="FQ23" s="626"/>
      <c r="FR23" s="626"/>
      <c r="FS23" s="626"/>
      <c r="FT23" s="626"/>
      <c r="FU23" s="626"/>
      <c r="FV23" s="626"/>
      <c r="FW23" s="626"/>
      <c r="FX23" s="626"/>
      <c r="FY23" s="626"/>
      <c r="FZ23" s="626"/>
      <c r="GA23" s="626"/>
      <c r="GB23" s="626"/>
      <c r="GC23" s="626"/>
      <c r="GD23" s="626"/>
      <c r="GE23" s="626"/>
      <c r="GF23" s="627"/>
      <c r="GG23" s="152"/>
      <c r="GH23" s="576"/>
      <c r="GI23" s="576"/>
      <c r="GJ23" s="576"/>
      <c r="GK23" s="152"/>
      <c r="GL23" s="152"/>
      <c r="GM23" s="152"/>
      <c r="GN23" s="152"/>
      <c r="GO23" s="152"/>
      <c r="GP23" s="152"/>
      <c r="GQ23" s="152"/>
      <c r="GR23" s="152"/>
      <c r="GS23" s="152"/>
      <c r="GT23" s="152"/>
      <c r="GU23" s="152"/>
      <c r="GV23" s="152"/>
      <c r="GW23" s="152"/>
      <c r="GX23" s="152"/>
      <c r="GY23" s="152"/>
      <c r="GZ23" s="152"/>
      <c r="HA23" s="152"/>
    </row>
    <row r="24" spans="1:209" ht="7.5" customHeight="1" x14ac:dyDescent="0.45">
      <c r="A24" s="201"/>
      <c r="B24" s="201"/>
      <c r="C24" s="201"/>
      <c r="D24" s="201"/>
      <c r="E24" s="201"/>
      <c r="F24" s="201"/>
      <c r="G24" s="201"/>
      <c r="H24" s="201"/>
      <c r="I24" s="201"/>
      <c r="J24" s="201"/>
      <c r="K24" s="201"/>
      <c r="L24" s="201"/>
      <c r="M24" s="201"/>
      <c r="N24" s="201"/>
      <c r="O24" s="201"/>
      <c r="P24" s="201"/>
      <c r="Q24" s="201"/>
      <c r="R24" s="201"/>
      <c r="S24" s="201"/>
      <c r="T24" s="201"/>
      <c r="U24" s="201"/>
      <c r="V24" s="541" t="s">
        <v>6</v>
      </c>
      <c r="W24" s="295"/>
      <c r="X24" s="295"/>
      <c r="Y24" s="542"/>
      <c r="Z24" s="548" t="s">
        <v>7</v>
      </c>
      <c r="AA24" s="549"/>
      <c r="AB24" s="549"/>
      <c r="AC24" s="549"/>
      <c r="AD24" s="549"/>
      <c r="AE24" s="549"/>
      <c r="AF24" s="549"/>
      <c r="AG24" s="549"/>
      <c r="AH24" s="549"/>
      <c r="AI24" s="549"/>
      <c r="AJ24" s="550"/>
      <c r="AK24" s="554" t="s">
        <v>80</v>
      </c>
      <c r="AL24" s="554"/>
      <c r="AM24" s="554"/>
      <c r="AN24" s="554"/>
      <c r="AO24" s="554"/>
      <c r="AP24" s="554"/>
      <c r="AQ24" s="554"/>
      <c r="AR24" s="554"/>
      <c r="AS24" s="554"/>
      <c r="AT24" s="554"/>
      <c r="AU24" s="554"/>
      <c r="AV24" s="554"/>
      <c r="AW24" s="554"/>
      <c r="AX24" s="554"/>
      <c r="AY24" s="554"/>
      <c r="AZ24" s="554"/>
      <c r="BA24" s="554"/>
      <c r="BB24" s="554"/>
      <c r="BC24" s="554"/>
      <c r="BD24" s="554"/>
      <c r="BE24" s="554"/>
      <c r="BF24" s="554"/>
      <c r="BG24" s="554"/>
      <c r="BH24" s="554"/>
      <c r="BI24" s="554"/>
      <c r="BJ24" s="554"/>
      <c r="BK24" s="554"/>
      <c r="BL24" s="554"/>
      <c r="BM24" s="554"/>
      <c r="BN24" s="554"/>
      <c r="BO24" s="554"/>
      <c r="BP24" s="554"/>
      <c r="BQ24" s="554"/>
      <c r="BR24" s="554"/>
      <c r="BS24" s="554"/>
      <c r="BT24" s="554"/>
      <c r="BU24" s="105"/>
      <c r="BV24" s="106"/>
      <c r="BW24" s="106"/>
      <c r="BX24" s="106"/>
      <c r="BY24" s="106"/>
      <c r="BZ24" s="106"/>
      <c r="CA24" s="106"/>
      <c r="CB24" s="106"/>
      <c r="CC24" s="106"/>
      <c r="CD24" s="106"/>
      <c r="CE24" s="106"/>
      <c r="CF24" s="106"/>
      <c r="CG24" s="106"/>
      <c r="CH24" s="106"/>
      <c r="CI24" s="106"/>
      <c r="CJ24" s="107"/>
      <c r="CK24" s="14"/>
      <c r="CZ24" s="14"/>
      <c r="DO24" s="14"/>
      <c r="DR24" s="15"/>
      <c r="DW24" s="100"/>
      <c r="DX24" s="100"/>
      <c r="DY24" s="100"/>
      <c r="DZ24" s="100"/>
      <c r="EA24" s="101"/>
      <c r="EB24" s="556" t="s">
        <v>8</v>
      </c>
      <c r="EC24" s="557"/>
      <c r="ED24" s="557"/>
      <c r="EE24" s="557"/>
      <c r="EF24" s="557"/>
      <c r="EG24" s="557"/>
      <c r="EH24" s="557"/>
      <c r="EI24" s="557"/>
      <c r="EJ24" s="557"/>
      <c r="EK24" s="557"/>
      <c r="EL24" s="558"/>
      <c r="EM24" s="558"/>
      <c r="EN24" s="558"/>
      <c r="EO24" s="558"/>
      <c r="EP24" s="558"/>
      <c r="EQ24" s="558"/>
      <c r="ER24" s="558"/>
      <c r="ES24" s="558"/>
      <c r="ET24" s="558"/>
      <c r="EU24" s="558"/>
      <c r="EV24" s="558"/>
      <c r="EW24" s="558"/>
      <c r="EX24" s="558"/>
      <c r="EY24" s="558"/>
      <c r="EZ24" s="558"/>
      <c r="FA24" s="558"/>
      <c r="FB24" s="558"/>
      <c r="FC24" s="558"/>
      <c r="FD24" s="559"/>
      <c r="FE24" s="16"/>
      <c r="FF24" s="16"/>
      <c r="FG24" s="16"/>
      <c r="FH24" s="16"/>
      <c r="FI24" s="16"/>
      <c r="FJ24" s="16"/>
      <c r="FK24" s="16"/>
      <c r="FL24" s="16"/>
      <c r="FM24" s="16"/>
      <c r="FN24" s="16"/>
      <c r="FO24" s="16"/>
      <c r="FP24" s="16"/>
      <c r="FQ24" s="17"/>
      <c r="FR24" s="17"/>
      <c r="FS24" s="17"/>
      <c r="FT24" s="17"/>
      <c r="FU24" s="17"/>
      <c r="FV24" s="17"/>
      <c r="FW24" s="17"/>
      <c r="FX24" s="17"/>
      <c r="FY24" s="17"/>
      <c r="FZ24" s="17"/>
      <c r="GA24" s="17"/>
      <c r="GB24" s="17"/>
      <c r="GC24" s="17"/>
      <c r="GD24" s="17"/>
      <c r="GE24" s="17"/>
      <c r="GF24" s="18"/>
      <c r="GG24" s="152"/>
      <c r="GH24" s="576"/>
      <c r="GI24" s="576"/>
      <c r="GJ24" s="576"/>
      <c r="GK24" s="152"/>
      <c r="GL24" s="152"/>
      <c r="GM24" s="152"/>
      <c r="GN24" s="152"/>
      <c r="GO24" s="152"/>
      <c r="GP24" s="152"/>
      <c r="GQ24" s="152"/>
      <c r="GR24" s="152"/>
      <c r="GS24" s="152"/>
      <c r="GT24" s="152"/>
      <c r="GU24" s="152"/>
      <c r="GV24" s="152"/>
      <c r="GW24" s="152"/>
      <c r="GX24" s="152"/>
      <c r="GY24" s="152"/>
      <c r="GZ24" s="152"/>
      <c r="HA24" s="152"/>
    </row>
    <row r="25" spans="1:209" ht="7.5" customHeight="1" x14ac:dyDescent="0.45">
      <c r="A25" s="201"/>
      <c r="B25" s="201"/>
      <c r="C25" s="201"/>
      <c r="D25" s="201"/>
      <c r="E25" s="201"/>
      <c r="F25" s="201"/>
      <c r="G25" s="201"/>
      <c r="H25" s="201"/>
      <c r="I25" s="201"/>
      <c r="J25" s="201"/>
      <c r="K25" s="201"/>
      <c r="L25" s="201"/>
      <c r="M25" s="201"/>
      <c r="N25" s="201"/>
      <c r="O25" s="201"/>
      <c r="P25" s="201"/>
      <c r="Q25" s="201"/>
      <c r="R25" s="201"/>
      <c r="S25" s="201"/>
      <c r="T25" s="201"/>
      <c r="U25" s="201"/>
      <c r="V25" s="543"/>
      <c r="W25" s="298"/>
      <c r="X25" s="298"/>
      <c r="Y25" s="544"/>
      <c r="Z25" s="551"/>
      <c r="AA25" s="552"/>
      <c r="AB25" s="552"/>
      <c r="AC25" s="552"/>
      <c r="AD25" s="552"/>
      <c r="AE25" s="552"/>
      <c r="AF25" s="552"/>
      <c r="AG25" s="552"/>
      <c r="AH25" s="552"/>
      <c r="AI25" s="552"/>
      <c r="AJ25" s="553"/>
      <c r="AK25" s="555"/>
      <c r="AL25" s="555"/>
      <c r="AM25" s="555"/>
      <c r="AN25" s="555"/>
      <c r="AO25" s="555"/>
      <c r="AP25" s="555"/>
      <c r="AQ25" s="555"/>
      <c r="AR25" s="555"/>
      <c r="AS25" s="555"/>
      <c r="AT25" s="555"/>
      <c r="AU25" s="555"/>
      <c r="AV25" s="555"/>
      <c r="AW25" s="555"/>
      <c r="AX25" s="555"/>
      <c r="AY25" s="555"/>
      <c r="AZ25" s="555"/>
      <c r="BA25" s="555"/>
      <c r="BB25" s="555"/>
      <c r="BC25" s="555"/>
      <c r="BD25" s="555"/>
      <c r="BE25" s="555"/>
      <c r="BF25" s="555"/>
      <c r="BG25" s="555"/>
      <c r="BH25" s="555"/>
      <c r="BI25" s="555"/>
      <c r="BJ25" s="555"/>
      <c r="BK25" s="555"/>
      <c r="BL25" s="555"/>
      <c r="BM25" s="555"/>
      <c r="BN25" s="555"/>
      <c r="BO25" s="555"/>
      <c r="BP25" s="555"/>
      <c r="BQ25" s="555"/>
      <c r="BR25" s="555"/>
      <c r="BS25" s="555"/>
      <c r="BT25" s="555"/>
      <c r="BU25" s="105"/>
      <c r="BV25" s="106"/>
      <c r="BW25" s="106"/>
      <c r="BX25" s="106"/>
      <c r="BY25" s="106"/>
      <c r="BZ25" s="106"/>
      <c r="CA25" s="106"/>
      <c r="CB25" s="106"/>
      <c r="CC25" s="106"/>
      <c r="CD25" s="106"/>
      <c r="CE25" s="106"/>
      <c r="CF25" s="106"/>
      <c r="CG25" s="106"/>
      <c r="CH25" s="106"/>
      <c r="CI25" s="106"/>
      <c r="CJ25" s="107"/>
      <c r="CK25" s="14"/>
      <c r="CZ25" s="14"/>
      <c r="DO25" s="14"/>
      <c r="DW25" s="100"/>
      <c r="DX25" s="100"/>
      <c r="DY25" s="100"/>
      <c r="DZ25" s="100"/>
      <c r="EA25" s="101"/>
      <c r="EB25" s="560"/>
      <c r="EC25" s="558"/>
      <c r="ED25" s="558"/>
      <c r="EE25" s="558"/>
      <c r="EF25" s="558"/>
      <c r="EG25" s="558"/>
      <c r="EH25" s="558"/>
      <c r="EI25" s="558"/>
      <c r="EJ25" s="558"/>
      <c r="EK25" s="558"/>
      <c r="EL25" s="558"/>
      <c r="EM25" s="558"/>
      <c r="EN25" s="558"/>
      <c r="EO25" s="558"/>
      <c r="EP25" s="558"/>
      <c r="EQ25" s="558"/>
      <c r="ER25" s="558"/>
      <c r="ES25" s="558"/>
      <c r="ET25" s="558"/>
      <c r="EU25" s="558"/>
      <c r="EV25" s="558"/>
      <c r="EW25" s="558"/>
      <c r="EX25" s="558"/>
      <c r="EY25" s="558"/>
      <c r="EZ25" s="558"/>
      <c r="FA25" s="558"/>
      <c r="FB25" s="558"/>
      <c r="FC25" s="558"/>
      <c r="FD25" s="559"/>
      <c r="FE25" s="16"/>
      <c r="FF25" s="16"/>
      <c r="FG25" s="16"/>
      <c r="FH25" s="16"/>
      <c r="FI25" s="16"/>
      <c r="FJ25" s="16"/>
      <c r="FK25" s="16"/>
      <c r="FL25" s="16"/>
      <c r="FM25" s="16"/>
      <c r="FN25" s="16"/>
      <c r="FO25" s="16"/>
      <c r="FP25" s="16"/>
      <c r="FQ25" s="17"/>
      <c r="FR25" s="17"/>
      <c r="FS25" s="17"/>
      <c r="FT25" s="17"/>
      <c r="FU25" s="17"/>
      <c r="FV25" s="17"/>
      <c r="FW25" s="17"/>
      <c r="FX25" s="17"/>
      <c r="FY25" s="17"/>
      <c r="FZ25" s="17"/>
      <c r="GA25" s="17"/>
      <c r="GB25" s="17"/>
      <c r="GC25" s="17"/>
      <c r="GD25" s="17"/>
      <c r="GE25" s="17"/>
      <c r="GF25" s="18"/>
      <c r="GG25" s="152"/>
      <c r="GH25" s="576"/>
      <c r="GI25" s="576"/>
      <c r="GJ25" s="576"/>
      <c r="GK25" s="152"/>
      <c r="GL25" s="152"/>
      <c r="GM25" s="152"/>
      <c r="GN25" s="152"/>
      <c r="GO25" s="152"/>
      <c r="GP25" s="152"/>
      <c r="GQ25" s="152"/>
      <c r="GR25" s="152"/>
      <c r="GS25" s="152"/>
      <c r="GT25" s="152"/>
      <c r="GU25" s="152"/>
      <c r="GV25" s="152"/>
      <c r="GW25" s="152"/>
      <c r="GX25" s="152"/>
      <c r="GY25" s="152"/>
      <c r="GZ25" s="152"/>
      <c r="HA25" s="152"/>
    </row>
    <row r="26" spans="1:209" ht="6" customHeight="1" x14ac:dyDescent="0.45">
      <c r="A26" s="201"/>
      <c r="B26" s="201"/>
      <c r="C26" s="201"/>
      <c r="D26" s="201"/>
      <c r="E26" s="201"/>
      <c r="F26" s="201"/>
      <c r="G26" s="201"/>
      <c r="H26" s="201"/>
      <c r="I26" s="201"/>
      <c r="J26" s="201"/>
      <c r="K26" s="201"/>
      <c r="L26" s="201"/>
      <c r="M26" s="201"/>
      <c r="N26" s="201"/>
      <c r="O26" s="201"/>
      <c r="P26" s="201"/>
      <c r="Q26" s="201"/>
      <c r="R26" s="201"/>
      <c r="S26" s="201"/>
      <c r="T26" s="201"/>
      <c r="U26" s="201"/>
      <c r="V26" s="543"/>
      <c r="W26" s="298"/>
      <c r="X26" s="298"/>
      <c r="Y26" s="544"/>
      <c r="Z26" s="564" t="s">
        <v>9</v>
      </c>
      <c r="AA26" s="565"/>
      <c r="AB26" s="565"/>
      <c r="AC26" s="565"/>
      <c r="AD26" s="565"/>
      <c r="AE26" s="565"/>
      <c r="AF26" s="565"/>
      <c r="AG26" s="565"/>
      <c r="AH26" s="565"/>
      <c r="AI26" s="565"/>
      <c r="AJ26" s="566"/>
      <c r="AK26" s="567" t="s">
        <v>79</v>
      </c>
      <c r="AL26" s="568"/>
      <c r="AM26" s="568"/>
      <c r="AN26" s="568"/>
      <c r="AO26" s="568"/>
      <c r="AP26" s="568"/>
      <c r="AQ26" s="568"/>
      <c r="AR26" s="568"/>
      <c r="AS26" s="568"/>
      <c r="AT26" s="568"/>
      <c r="AU26" s="568"/>
      <c r="AV26" s="568"/>
      <c r="AW26" s="568"/>
      <c r="AX26" s="568"/>
      <c r="AY26" s="568"/>
      <c r="AZ26" s="568"/>
      <c r="BA26" s="568"/>
      <c r="BB26" s="568"/>
      <c r="BC26" s="568"/>
      <c r="BD26" s="568"/>
      <c r="BE26" s="568"/>
      <c r="BF26" s="568"/>
      <c r="BG26" s="568"/>
      <c r="BH26" s="568"/>
      <c r="BI26" s="568"/>
      <c r="BJ26" s="568"/>
      <c r="BK26" s="568"/>
      <c r="BL26" s="568"/>
      <c r="BM26" s="568"/>
      <c r="BN26" s="568"/>
      <c r="BO26" s="568"/>
      <c r="BP26" s="568"/>
      <c r="BQ26" s="568"/>
      <c r="BR26" s="568"/>
      <c r="BS26" s="568"/>
      <c r="BT26" s="569"/>
      <c r="BU26" s="105"/>
      <c r="BV26" s="106"/>
      <c r="BW26" s="106"/>
      <c r="BX26" s="106"/>
      <c r="BY26" s="106"/>
      <c r="BZ26" s="106"/>
      <c r="CA26" s="106"/>
      <c r="CB26" s="106"/>
      <c r="CC26" s="106"/>
      <c r="CD26" s="106"/>
      <c r="CE26" s="106"/>
      <c r="CF26" s="106"/>
      <c r="CG26" s="106"/>
      <c r="CH26" s="106"/>
      <c r="CI26" s="106"/>
      <c r="CJ26" s="107"/>
      <c r="CK26" s="14"/>
      <c r="CZ26" s="14"/>
      <c r="DO26" s="14"/>
      <c r="DW26" s="100"/>
      <c r="DX26" s="100"/>
      <c r="DY26" s="100"/>
      <c r="DZ26" s="100"/>
      <c r="EA26" s="101"/>
      <c r="EB26" s="560"/>
      <c r="EC26" s="558"/>
      <c r="ED26" s="558"/>
      <c r="EE26" s="558"/>
      <c r="EF26" s="558"/>
      <c r="EG26" s="558"/>
      <c r="EH26" s="558"/>
      <c r="EI26" s="558"/>
      <c r="EJ26" s="558"/>
      <c r="EK26" s="558"/>
      <c r="EL26" s="558"/>
      <c r="EM26" s="558"/>
      <c r="EN26" s="558"/>
      <c r="EO26" s="558"/>
      <c r="EP26" s="558"/>
      <c r="EQ26" s="558"/>
      <c r="ER26" s="558"/>
      <c r="ES26" s="558"/>
      <c r="ET26" s="558"/>
      <c r="EU26" s="558"/>
      <c r="EV26" s="558"/>
      <c r="EW26" s="558"/>
      <c r="EX26" s="558"/>
      <c r="EY26" s="558"/>
      <c r="EZ26" s="558"/>
      <c r="FA26" s="558"/>
      <c r="FB26" s="558"/>
      <c r="FC26" s="558"/>
      <c r="FD26" s="559"/>
      <c r="FE26" s="16"/>
      <c r="FF26" s="16"/>
      <c r="FG26" s="16"/>
      <c r="FH26" s="16"/>
      <c r="FI26" s="16"/>
      <c r="FJ26" s="16"/>
      <c r="FK26" s="16"/>
      <c r="FL26" s="16"/>
      <c r="FM26" s="16"/>
      <c r="FN26" s="16"/>
      <c r="FO26" s="16"/>
      <c r="FP26" s="16"/>
      <c r="FQ26" s="17"/>
      <c r="FR26" s="17"/>
      <c r="FS26" s="17"/>
      <c r="FT26" s="17"/>
      <c r="FU26" s="17"/>
      <c r="FV26" s="17"/>
      <c r="FW26" s="17"/>
      <c r="FX26" s="17"/>
      <c r="FY26" s="17"/>
      <c r="FZ26" s="17"/>
      <c r="GA26" s="17"/>
      <c r="GB26" s="17"/>
      <c r="GC26" s="17"/>
      <c r="GD26" s="17"/>
      <c r="GE26" s="17"/>
      <c r="GF26" s="18"/>
      <c r="GG26" s="152"/>
      <c r="GH26" s="576"/>
      <c r="GI26" s="576"/>
      <c r="GJ26" s="576"/>
      <c r="GK26" s="152"/>
      <c r="GL26" s="152"/>
      <c r="GM26" s="152"/>
      <c r="GN26" s="152"/>
      <c r="GO26" s="152"/>
      <c r="GP26" s="152"/>
      <c r="GQ26" s="152"/>
      <c r="GR26" s="152"/>
      <c r="GS26" s="152"/>
      <c r="GT26" s="152"/>
      <c r="GU26" s="152"/>
      <c r="GV26" s="152"/>
      <c r="GW26" s="152"/>
      <c r="GX26" s="152"/>
      <c r="GY26" s="152"/>
      <c r="GZ26" s="152"/>
      <c r="HA26" s="152"/>
    </row>
    <row r="27" spans="1:209" ht="6" customHeight="1" x14ac:dyDescent="0.45">
      <c r="A27" s="201"/>
      <c r="B27" s="201"/>
      <c r="C27" s="201"/>
      <c r="D27" s="201"/>
      <c r="E27" s="201"/>
      <c r="F27" s="201"/>
      <c r="G27" s="201"/>
      <c r="H27" s="201"/>
      <c r="I27" s="201"/>
      <c r="J27" s="201"/>
      <c r="K27" s="201"/>
      <c r="L27" s="201"/>
      <c r="M27" s="201"/>
      <c r="N27" s="201"/>
      <c r="O27" s="201"/>
      <c r="P27" s="201"/>
      <c r="Q27" s="201"/>
      <c r="R27" s="201"/>
      <c r="S27" s="201"/>
      <c r="T27" s="201"/>
      <c r="U27" s="201"/>
      <c r="V27" s="543"/>
      <c r="W27" s="298"/>
      <c r="X27" s="298"/>
      <c r="Y27" s="544"/>
      <c r="Z27" s="469"/>
      <c r="AA27" s="263"/>
      <c r="AB27" s="263"/>
      <c r="AC27" s="263"/>
      <c r="AD27" s="263"/>
      <c r="AE27" s="263"/>
      <c r="AF27" s="263"/>
      <c r="AG27" s="263"/>
      <c r="AH27" s="263"/>
      <c r="AI27" s="263"/>
      <c r="AJ27" s="479"/>
      <c r="AK27" s="567"/>
      <c r="AL27" s="568"/>
      <c r="AM27" s="568"/>
      <c r="AN27" s="568"/>
      <c r="AO27" s="568"/>
      <c r="AP27" s="568"/>
      <c r="AQ27" s="568"/>
      <c r="AR27" s="568"/>
      <c r="AS27" s="568"/>
      <c r="AT27" s="568"/>
      <c r="AU27" s="568"/>
      <c r="AV27" s="568"/>
      <c r="AW27" s="568"/>
      <c r="AX27" s="568"/>
      <c r="AY27" s="568"/>
      <c r="AZ27" s="568"/>
      <c r="BA27" s="568"/>
      <c r="BB27" s="568"/>
      <c r="BC27" s="568"/>
      <c r="BD27" s="568"/>
      <c r="BE27" s="568"/>
      <c r="BF27" s="568"/>
      <c r="BG27" s="568"/>
      <c r="BH27" s="568"/>
      <c r="BI27" s="568"/>
      <c r="BJ27" s="568"/>
      <c r="BK27" s="568"/>
      <c r="BL27" s="568"/>
      <c r="BM27" s="568"/>
      <c r="BN27" s="568"/>
      <c r="BO27" s="568"/>
      <c r="BP27" s="568"/>
      <c r="BQ27" s="568"/>
      <c r="BR27" s="568"/>
      <c r="BS27" s="568"/>
      <c r="BT27" s="569"/>
      <c r="BU27" s="573" t="s">
        <v>10</v>
      </c>
      <c r="BV27" s="574"/>
      <c r="BW27" s="574"/>
      <c r="BX27" s="574"/>
      <c r="BY27" s="574"/>
      <c r="BZ27" s="574"/>
      <c r="CA27" s="574"/>
      <c r="CB27" s="574"/>
      <c r="CC27" s="574"/>
      <c r="CD27" s="574"/>
      <c r="CE27" s="574"/>
      <c r="CF27" s="574"/>
      <c r="CG27" s="574"/>
      <c r="CH27" s="574"/>
      <c r="CI27" s="574"/>
      <c r="CJ27" s="575"/>
      <c r="CK27" s="573" t="s">
        <v>11</v>
      </c>
      <c r="CL27" s="574"/>
      <c r="CM27" s="574"/>
      <c r="CN27" s="574"/>
      <c r="CO27" s="574"/>
      <c r="CP27" s="574"/>
      <c r="CQ27" s="574"/>
      <c r="CR27" s="574"/>
      <c r="CS27" s="574"/>
      <c r="CT27" s="574"/>
      <c r="CU27" s="574"/>
      <c r="CV27" s="574"/>
      <c r="CW27" s="574"/>
      <c r="CX27" s="574"/>
      <c r="CY27" s="575"/>
      <c r="CZ27" s="573" t="s">
        <v>12</v>
      </c>
      <c r="DA27" s="574"/>
      <c r="DB27" s="574"/>
      <c r="DC27" s="574"/>
      <c r="DD27" s="574"/>
      <c r="DE27" s="574"/>
      <c r="DF27" s="574"/>
      <c r="DG27" s="574"/>
      <c r="DH27" s="574"/>
      <c r="DI27" s="574"/>
      <c r="DJ27" s="574"/>
      <c r="DK27" s="574"/>
      <c r="DL27" s="574"/>
      <c r="DM27" s="574"/>
      <c r="DN27" s="575"/>
      <c r="DO27" s="19"/>
      <c r="DP27" s="2"/>
      <c r="DQ27" s="2"/>
      <c r="DR27" s="2"/>
      <c r="DS27" s="2"/>
      <c r="DT27" s="2"/>
      <c r="DU27" s="2"/>
      <c r="DV27" s="2"/>
      <c r="DW27" s="2"/>
      <c r="DX27" s="2"/>
      <c r="DY27" s="2"/>
      <c r="DZ27" s="2"/>
      <c r="EA27" s="20"/>
      <c r="EB27" s="560"/>
      <c r="EC27" s="558"/>
      <c r="ED27" s="558"/>
      <c r="EE27" s="558"/>
      <c r="EF27" s="558"/>
      <c r="EG27" s="558"/>
      <c r="EH27" s="558"/>
      <c r="EI27" s="558"/>
      <c r="EJ27" s="558"/>
      <c r="EK27" s="558"/>
      <c r="EL27" s="558"/>
      <c r="EM27" s="558"/>
      <c r="EN27" s="558"/>
      <c r="EO27" s="558"/>
      <c r="EP27" s="558"/>
      <c r="EQ27" s="558"/>
      <c r="ER27" s="558"/>
      <c r="ES27" s="558"/>
      <c r="ET27" s="558"/>
      <c r="EU27" s="558"/>
      <c r="EV27" s="558"/>
      <c r="EW27" s="558"/>
      <c r="EX27" s="558"/>
      <c r="EY27" s="558"/>
      <c r="EZ27" s="558"/>
      <c r="FA27" s="558"/>
      <c r="FB27" s="558"/>
      <c r="FC27" s="558"/>
      <c r="FD27" s="559"/>
      <c r="FE27" s="471" t="s">
        <v>13</v>
      </c>
      <c r="FF27" s="472"/>
      <c r="FG27" s="472"/>
      <c r="FH27" s="472"/>
      <c r="FI27" s="472"/>
      <c r="FJ27" s="472"/>
      <c r="FK27" s="472"/>
      <c r="FL27" s="472"/>
      <c r="FM27" s="472"/>
      <c r="FN27" s="472"/>
      <c r="FO27" s="472"/>
      <c r="FP27" s="472"/>
      <c r="FQ27" s="472"/>
      <c r="FR27" s="472"/>
      <c r="FS27" s="472"/>
      <c r="FT27" s="472"/>
      <c r="FU27" s="472"/>
      <c r="FV27" s="472"/>
      <c r="FW27" s="472"/>
      <c r="FX27" s="472"/>
      <c r="FY27" s="472"/>
      <c r="FZ27" s="472"/>
      <c r="GA27" s="472"/>
      <c r="GB27" s="472"/>
      <c r="GC27" s="472"/>
      <c r="GD27" s="472"/>
      <c r="GE27" s="472"/>
      <c r="GF27" s="473"/>
      <c r="GG27" s="152"/>
      <c r="GH27" s="576"/>
      <c r="GI27" s="576"/>
      <c r="GJ27" s="576"/>
      <c r="GK27" s="152"/>
      <c r="GL27" s="152"/>
      <c r="GM27" s="152"/>
      <c r="GN27" s="152"/>
      <c r="GO27" s="152"/>
      <c r="GP27" s="152"/>
      <c r="GQ27" s="152"/>
      <c r="GR27" s="152"/>
      <c r="GS27" s="152"/>
      <c r="GT27" s="152"/>
      <c r="GU27" s="152"/>
      <c r="GV27" s="152"/>
      <c r="GW27" s="152"/>
      <c r="GX27" s="152"/>
      <c r="GY27" s="152"/>
      <c r="GZ27" s="152"/>
      <c r="HA27" s="152"/>
    </row>
    <row r="28" spans="1:209" ht="6" customHeight="1" x14ac:dyDescent="0.45">
      <c r="A28" s="201"/>
      <c r="B28" s="201"/>
      <c r="C28" s="201"/>
      <c r="D28" s="201"/>
      <c r="E28" s="201"/>
      <c r="F28" s="201"/>
      <c r="G28" s="201"/>
      <c r="H28" s="201"/>
      <c r="I28" s="201"/>
      <c r="J28" s="201"/>
      <c r="K28" s="201"/>
      <c r="L28" s="201"/>
      <c r="M28" s="201"/>
      <c r="N28" s="201"/>
      <c r="O28" s="201"/>
      <c r="P28" s="201"/>
      <c r="Q28" s="201"/>
      <c r="R28" s="201"/>
      <c r="S28" s="201"/>
      <c r="T28" s="201"/>
      <c r="U28" s="201"/>
      <c r="V28" s="543"/>
      <c r="W28" s="298"/>
      <c r="X28" s="298"/>
      <c r="Y28" s="544"/>
      <c r="Z28" s="469"/>
      <c r="AA28" s="263"/>
      <c r="AB28" s="263"/>
      <c r="AC28" s="263"/>
      <c r="AD28" s="263"/>
      <c r="AE28" s="263"/>
      <c r="AF28" s="263"/>
      <c r="AG28" s="263"/>
      <c r="AH28" s="263"/>
      <c r="AI28" s="263"/>
      <c r="AJ28" s="479"/>
      <c r="AK28" s="567"/>
      <c r="AL28" s="568"/>
      <c r="AM28" s="568"/>
      <c r="AN28" s="568"/>
      <c r="AO28" s="568"/>
      <c r="AP28" s="568"/>
      <c r="AQ28" s="568"/>
      <c r="AR28" s="568"/>
      <c r="AS28" s="568"/>
      <c r="AT28" s="568"/>
      <c r="AU28" s="568"/>
      <c r="AV28" s="568"/>
      <c r="AW28" s="568"/>
      <c r="AX28" s="568"/>
      <c r="AY28" s="568"/>
      <c r="AZ28" s="568"/>
      <c r="BA28" s="568"/>
      <c r="BB28" s="568"/>
      <c r="BC28" s="568"/>
      <c r="BD28" s="568"/>
      <c r="BE28" s="568"/>
      <c r="BF28" s="568"/>
      <c r="BG28" s="568"/>
      <c r="BH28" s="568"/>
      <c r="BI28" s="568"/>
      <c r="BJ28" s="568"/>
      <c r="BK28" s="568"/>
      <c r="BL28" s="568"/>
      <c r="BM28" s="568"/>
      <c r="BN28" s="568"/>
      <c r="BO28" s="568"/>
      <c r="BP28" s="568"/>
      <c r="BQ28" s="568"/>
      <c r="BR28" s="568"/>
      <c r="BS28" s="568"/>
      <c r="BT28" s="569"/>
      <c r="BU28" s="573"/>
      <c r="BV28" s="574"/>
      <c r="BW28" s="574"/>
      <c r="BX28" s="574"/>
      <c r="BY28" s="574"/>
      <c r="BZ28" s="574"/>
      <c r="CA28" s="574"/>
      <c r="CB28" s="574"/>
      <c r="CC28" s="574"/>
      <c r="CD28" s="574"/>
      <c r="CE28" s="574"/>
      <c r="CF28" s="574"/>
      <c r="CG28" s="574"/>
      <c r="CH28" s="574"/>
      <c r="CI28" s="574"/>
      <c r="CJ28" s="575"/>
      <c r="CK28" s="573"/>
      <c r="CL28" s="574"/>
      <c r="CM28" s="574"/>
      <c r="CN28" s="574"/>
      <c r="CO28" s="574"/>
      <c r="CP28" s="574"/>
      <c r="CQ28" s="574"/>
      <c r="CR28" s="574"/>
      <c r="CS28" s="574"/>
      <c r="CT28" s="574"/>
      <c r="CU28" s="574"/>
      <c r="CV28" s="574"/>
      <c r="CW28" s="574"/>
      <c r="CX28" s="574"/>
      <c r="CY28" s="575"/>
      <c r="CZ28" s="573"/>
      <c r="DA28" s="574"/>
      <c r="DB28" s="574"/>
      <c r="DC28" s="574"/>
      <c r="DD28" s="574"/>
      <c r="DE28" s="574"/>
      <c r="DF28" s="574"/>
      <c r="DG28" s="574"/>
      <c r="DH28" s="574"/>
      <c r="DI28" s="574"/>
      <c r="DJ28" s="574"/>
      <c r="DK28" s="574"/>
      <c r="DL28" s="574"/>
      <c r="DM28" s="574"/>
      <c r="DN28" s="575"/>
      <c r="DO28" s="474" t="s">
        <v>14</v>
      </c>
      <c r="DP28" s="475"/>
      <c r="DQ28" s="475"/>
      <c r="DR28" s="475"/>
      <c r="DS28" s="475"/>
      <c r="DT28" s="475"/>
      <c r="DU28" s="475"/>
      <c r="DV28" s="475"/>
      <c r="DW28" s="475"/>
      <c r="DX28" s="475"/>
      <c r="DY28" s="475"/>
      <c r="DZ28" s="475"/>
      <c r="EA28" s="476"/>
      <c r="EB28" s="560"/>
      <c r="EC28" s="558"/>
      <c r="ED28" s="558"/>
      <c r="EE28" s="558"/>
      <c r="EF28" s="558"/>
      <c r="EG28" s="558"/>
      <c r="EH28" s="558"/>
      <c r="EI28" s="558"/>
      <c r="EJ28" s="558"/>
      <c r="EK28" s="558"/>
      <c r="EL28" s="558"/>
      <c r="EM28" s="558"/>
      <c r="EN28" s="558"/>
      <c r="EO28" s="558"/>
      <c r="EP28" s="558"/>
      <c r="EQ28" s="558"/>
      <c r="ER28" s="558"/>
      <c r="ES28" s="558"/>
      <c r="ET28" s="558"/>
      <c r="EU28" s="558"/>
      <c r="EV28" s="558"/>
      <c r="EW28" s="558"/>
      <c r="EX28" s="558"/>
      <c r="EY28" s="558"/>
      <c r="EZ28" s="558"/>
      <c r="FA28" s="558"/>
      <c r="FB28" s="558"/>
      <c r="FC28" s="558"/>
      <c r="FD28" s="559"/>
      <c r="FE28" s="471"/>
      <c r="FF28" s="472"/>
      <c r="FG28" s="472"/>
      <c r="FH28" s="472"/>
      <c r="FI28" s="472"/>
      <c r="FJ28" s="472"/>
      <c r="FK28" s="472"/>
      <c r="FL28" s="472"/>
      <c r="FM28" s="472"/>
      <c r="FN28" s="472"/>
      <c r="FO28" s="472"/>
      <c r="FP28" s="472"/>
      <c r="FQ28" s="472"/>
      <c r="FR28" s="472"/>
      <c r="FS28" s="472"/>
      <c r="FT28" s="472"/>
      <c r="FU28" s="472"/>
      <c r="FV28" s="472"/>
      <c r="FW28" s="472"/>
      <c r="FX28" s="472"/>
      <c r="FY28" s="472"/>
      <c r="FZ28" s="472"/>
      <c r="GA28" s="472"/>
      <c r="GB28" s="472"/>
      <c r="GC28" s="472"/>
      <c r="GD28" s="472"/>
      <c r="GE28" s="472"/>
      <c r="GF28" s="473"/>
      <c r="GG28" s="152"/>
      <c r="GH28" s="576"/>
      <c r="GI28" s="576"/>
      <c r="GJ28" s="576"/>
      <c r="GK28" s="152"/>
      <c r="GL28" s="152"/>
      <c r="GM28" s="152"/>
      <c r="GN28" s="152"/>
      <c r="GO28" s="152"/>
      <c r="GP28" s="152"/>
      <c r="GQ28" s="152"/>
      <c r="GR28" s="152"/>
      <c r="GS28" s="152"/>
      <c r="GT28" s="152"/>
      <c r="GU28" s="152"/>
      <c r="GV28" s="152"/>
      <c r="GW28" s="152"/>
      <c r="GX28" s="152"/>
      <c r="GY28" s="152"/>
      <c r="GZ28" s="152"/>
      <c r="HA28" s="152"/>
    </row>
    <row r="29" spans="1:209" ht="6" customHeight="1" x14ac:dyDescent="0.45">
      <c r="A29" s="201"/>
      <c r="B29" s="201"/>
      <c r="C29" s="201"/>
      <c r="D29" s="201"/>
      <c r="E29" s="201"/>
      <c r="F29" s="201"/>
      <c r="G29" s="201"/>
      <c r="H29" s="201"/>
      <c r="I29" s="201"/>
      <c r="J29" s="201"/>
      <c r="K29" s="201"/>
      <c r="L29" s="201"/>
      <c r="M29" s="201"/>
      <c r="N29" s="201"/>
      <c r="O29" s="201"/>
      <c r="P29" s="201"/>
      <c r="Q29" s="201"/>
      <c r="R29" s="201"/>
      <c r="S29" s="201"/>
      <c r="T29" s="201"/>
      <c r="U29" s="201"/>
      <c r="V29" s="543"/>
      <c r="W29" s="298"/>
      <c r="X29" s="298"/>
      <c r="Y29" s="544"/>
      <c r="Z29" s="470"/>
      <c r="AA29" s="266"/>
      <c r="AB29" s="266"/>
      <c r="AC29" s="266"/>
      <c r="AD29" s="266"/>
      <c r="AE29" s="266"/>
      <c r="AF29" s="266"/>
      <c r="AG29" s="266"/>
      <c r="AH29" s="266"/>
      <c r="AI29" s="266"/>
      <c r="AJ29" s="480"/>
      <c r="AK29" s="570"/>
      <c r="AL29" s="571"/>
      <c r="AM29" s="571"/>
      <c r="AN29" s="571"/>
      <c r="AO29" s="571"/>
      <c r="AP29" s="571"/>
      <c r="AQ29" s="571"/>
      <c r="AR29" s="571"/>
      <c r="AS29" s="571"/>
      <c r="AT29" s="571"/>
      <c r="AU29" s="571"/>
      <c r="AV29" s="571"/>
      <c r="AW29" s="571"/>
      <c r="AX29" s="571"/>
      <c r="AY29" s="571"/>
      <c r="AZ29" s="571"/>
      <c r="BA29" s="571"/>
      <c r="BB29" s="571"/>
      <c r="BC29" s="571"/>
      <c r="BD29" s="571"/>
      <c r="BE29" s="571"/>
      <c r="BF29" s="571"/>
      <c r="BG29" s="571"/>
      <c r="BH29" s="571"/>
      <c r="BI29" s="571"/>
      <c r="BJ29" s="571"/>
      <c r="BK29" s="571"/>
      <c r="BL29" s="571"/>
      <c r="BM29" s="571"/>
      <c r="BN29" s="571"/>
      <c r="BO29" s="571"/>
      <c r="BP29" s="571"/>
      <c r="BQ29" s="571"/>
      <c r="BR29" s="571"/>
      <c r="BS29" s="571"/>
      <c r="BT29" s="572"/>
      <c r="BU29" s="573"/>
      <c r="BV29" s="574"/>
      <c r="BW29" s="574"/>
      <c r="BX29" s="574"/>
      <c r="BY29" s="574"/>
      <c r="BZ29" s="574"/>
      <c r="CA29" s="574"/>
      <c r="CB29" s="574"/>
      <c r="CC29" s="574"/>
      <c r="CD29" s="574"/>
      <c r="CE29" s="574"/>
      <c r="CF29" s="574"/>
      <c r="CG29" s="574"/>
      <c r="CH29" s="574"/>
      <c r="CI29" s="574"/>
      <c r="CJ29" s="575"/>
      <c r="CK29" s="573"/>
      <c r="CL29" s="574"/>
      <c r="CM29" s="574"/>
      <c r="CN29" s="574"/>
      <c r="CO29" s="574"/>
      <c r="CP29" s="574"/>
      <c r="CQ29" s="574"/>
      <c r="CR29" s="574"/>
      <c r="CS29" s="574"/>
      <c r="CT29" s="574"/>
      <c r="CU29" s="574"/>
      <c r="CV29" s="574"/>
      <c r="CW29" s="574"/>
      <c r="CX29" s="574"/>
      <c r="CY29" s="575"/>
      <c r="CZ29" s="573"/>
      <c r="DA29" s="574"/>
      <c r="DB29" s="574"/>
      <c r="DC29" s="574"/>
      <c r="DD29" s="574"/>
      <c r="DE29" s="574"/>
      <c r="DF29" s="574"/>
      <c r="DG29" s="574"/>
      <c r="DH29" s="574"/>
      <c r="DI29" s="574"/>
      <c r="DJ29" s="574"/>
      <c r="DK29" s="574"/>
      <c r="DL29" s="574"/>
      <c r="DM29" s="574"/>
      <c r="DN29" s="575"/>
      <c r="DO29" s="474"/>
      <c r="DP29" s="475"/>
      <c r="DQ29" s="475"/>
      <c r="DR29" s="475"/>
      <c r="DS29" s="475"/>
      <c r="DT29" s="475"/>
      <c r="DU29" s="475"/>
      <c r="DV29" s="475"/>
      <c r="DW29" s="475"/>
      <c r="DX29" s="475"/>
      <c r="DY29" s="475"/>
      <c r="DZ29" s="475"/>
      <c r="EA29" s="476"/>
      <c r="EB29" s="560"/>
      <c r="EC29" s="558"/>
      <c r="ED29" s="558"/>
      <c r="EE29" s="558"/>
      <c r="EF29" s="558"/>
      <c r="EG29" s="558"/>
      <c r="EH29" s="558"/>
      <c r="EI29" s="558"/>
      <c r="EJ29" s="558"/>
      <c r="EK29" s="558"/>
      <c r="EL29" s="558"/>
      <c r="EM29" s="558"/>
      <c r="EN29" s="558"/>
      <c r="EO29" s="558"/>
      <c r="EP29" s="558"/>
      <c r="EQ29" s="558"/>
      <c r="ER29" s="558"/>
      <c r="ES29" s="558"/>
      <c r="ET29" s="558"/>
      <c r="EU29" s="558"/>
      <c r="EV29" s="558"/>
      <c r="EW29" s="558"/>
      <c r="EX29" s="558"/>
      <c r="EY29" s="558"/>
      <c r="EZ29" s="558"/>
      <c r="FA29" s="558"/>
      <c r="FB29" s="558"/>
      <c r="FC29" s="558"/>
      <c r="FD29" s="559"/>
      <c r="FE29" s="471"/>
      <c r="FF29" s="472"/>
      <c r="FG29" s="472"/>
      <c r="FH29" s="472"/>
      <c r="FI29" s="472"/>
      <c r="FJ29" s="472"/>
      <c r="FK29" s="472"/>
      <c r="FL29" s="472"/>
      <c r="FM29" s="472"/>
      <c r="FN29" s="472"/>
      <c r="FO29" s="472"/>
      <c r="FP29" s="472"/>
      <c r="FQ29" s="472"/>
      <c r="FR29" s="472"/>
      <c r="FS29" s="472"/>
      <c r="FT29" s="472"/>
      <c r="FU29" s="472"/>
      <c r="FV29" s="472"/>
      <c r="FW29" s="472"/>
      <c r="FX29" s="472"/>
      <c r="FY29" s="472"/>
      <c r="FZ29" s="472"/>
      <c r="GA29" s="472"/>
      <c r="GB29" s="472"/>
      <c r="GC29" s="472"/>
      <c r="GD29" s="472"/>
      <c r="GE29" s="472"/>
      <c r="GF29" s="473"/>
      <c r="GG29" s="152"/>
      <c r="GH29" s="576"/>
      <c r="GI29" s="576"/>
      <c r="GJ29" s="576"/>
      <c r="GK29" s="152"/>
      <c r="GL29" s="152"/>
      <c r="GM29" s="152"/>
      <c r="GN29" s="152"/>
      <c r="GO29" s="152"/>
      <c r="GP29" s="152"/>
      <c r="GQ29" s="152"/>
      <c r="GR29" s="152"/>
      <c r="GS29" s="152"/>
      <c r="GT29" s="152"/>
      <c r="GU29" s="152"/>
      <c r="GV29" s="152"/>
      <c r="GW29" s="152"/>
      <c r="GX29" s="152"/>
      <c r="GY29" s="152"/>
      <c r="GZ29" s="152"/>
      <c r="HA29" s="152"/>
    </row>
    <row r="30" spans="1:209" ht="6" customHeight="1" x14ac:dyDescent="0.45">
      <c r="A30" s="201"/>
      <c r="B30" s="201"/>
      <c r="C30" s="201"/>
      <c r="D30" s="201"/>
      <c r="E30" s="201"/>
      <c r="F30" s="201"/>
      <c r="G30" s="201"/>
      <c r="H30" s="201"/>
      <c r="I30" s="201"/>
      <c r="J30" s="201"/>
      <c r="K30" s="201"/>
      <c r="L30" s="201"/>
      <c r="M30" s="201"/>
      <c r="N30" s="201"/>
      <c r="O30" s="201"/>
      <c r="P30" s="201"/>
      <c r="Q30" s="201"/>
      <c r="R30" s="201"/>
      <c r="S30" s="201"/>
      <c r="T30" s="201"/>
      <c r="U30" s="201"/>
      <c r="V30" s="543"/>
      <c r="W30" s="298"/>
      <c r="X30" s="298"/>
      <c r="Y30" s="544"/>
      <c r="Z30" s="477" t="s">
        <v>15</v>
      </c>
      <c r="AA30" s="260"/>
      <c r="AB30" s="260"/>
      <c r="AC30" s="260"/>
      <c r="AD30" s="260"/>
      <c r="AE30" s="260"/>
      <c r="AF30" s="260"/>
      <c r="AG30" s="260"/>
      <c r="AH30" s="260"/>
      <c r="AI30" s="260"/>
      <c r="AJ30" s="478"/>
      <c r="AK30" s="481" t="s">
        <v>84</v>
      </c>
      <c r="AL30" s="482"/>
      <c r="AM30" s="482"/>
      <c r="AN30" s="482"/>
      <c r="AO30" s="482"/>
      <c r="AP30" s="482"/>
      <c r="AQ30" s="482"/>
      <c r="AR30" s="482"/>
      <c r="AS30" s="482"/>
      <c r="AT30" s="482"/>
      <c r="AU30" s="482"/>
      <c r="AV30" s="482"/>
      <c r="AW30" s="482"/>
      <c r="AX30" s="482"/>
      <c r="AY30" s="482"/>
      <c r="AZ30" s="482"/>
      <c r="BA30" s="482"/>
      <c r="BB30" s="482"/>
      <c r="BC30" s="482"/>
      <c r="BD30" s="482"/>
      <c r="BE30" s="482"/>
      <c r="BF30" s="482"/>
      <c r="BG30" s="482"/>
      <c r="BH30" s="482"/>
      <c r="BI30" s="482"/>
      <c r="BJ30" s="482"/>
      <c r="BK30" s="482"/>
      <c r="BL30" s="482"/>
      <c r="BM30" s="482"/>
      <c r="BN30" s="482"/>
      <c r="BO30" s="482"/>
      <c r="BP30" s="482"/>
      <c r="BQ30" s="482"/>
      <c r="BR30" s="482"/>
      <c r="BS30" s="482"/>
      <c r="BT30" s="483"/>
      <c r="BU30" s="487" t="s">
        <v>69</v>
      </c>
      <c r="BV30" s="488"/>
      <c r="BW30" s="488"/>
      <c r="BX30" s="488"/>
      <c r="BY30" s="488"/>
      <c r="BZ30" s="488"/>
      <c r="CA30" s="488"/>
      <c r="CB30" s="488"/>
      <c r="CC30" s="488"/>
      <c r="CD30" s="488"/>
      <c r="CE30" s="488"/>
      <c r="CF30" s="488"/>
      <c r="CG30" s="488"/>
      <c r="CH30" s="488"/>
      <c r="CI30" s="488"/>
      <c r="CJ30" s="489"/>
      <c r="CK30" s="490" t="s">
        <v>16</v>
      </c>
      <c r="CL30" s="491"/>
      <c r="CM30" s="491"/>
      <c r="CN30" s="491"/>
      <c r="CO30" s="491"/>
      <c r="CP30" s="491"/>
      <c r="CQ30" s="491"/>
      <c r="CR30" s="491"/>
      <c r="CS30" s="491"/>
      <c r="CT30" s="491"/>
      <c r="CU30" s="491"/>
      <c r="CV30" s="491"/>
      <c r="CW30" s="491"/>
      <c r="CX30" s="491"/>
      <c r="CY30" s="492"/>
      <c r="CZ30" s="487" t="s">
        <v>70</v>
      </c>
      <c r="DA30" s="488"/>
      <c r="DB30" s="488"/>
      <c r="DC30" s="488"/>
      <c r="DD30" s="488"/>
      <c r="DE30" s="488"/>
      <c r="DF30" s="488"/>
      <c r="DG30" s="488"/>
      <c r="DH30" s="488"/>
      <c r="DI30" s="488"/>
      <c r="DJ30" s="488"/>
      <c r="DK30" s="488"/>
      <c r="DL30" s="488"/>
      <c r="DM30" s="488"/>
      <c r="DN30" s="489"/>
      <c r="DO30" s="474"/>
      <c r="DP30" s="475"/>
      <c r="DQ30" s="475"/>
      <c r="DR30" s="475"/>
      <c r="DS30" s="475"/>
      <c r="DT30" s="475"/>
      <c r="DU30" s="475"/>
      <c r="DV30" s="475"/>
      <c r="DW30" s="475"/>
      <c r="DX30" s="475"/>
      <c r="DY30" s="475"/>
      <c r="DZ30" s="475"/>
      <c r="EA30" s="476"/>
      <c r="EB30" s="560"/>
      <c r="EC30" s="558"/>
      <c r="ED30" s="558"/>
      <c r="EE30" s="558"/>
      <c r="EF30" s="558"/>
      <c r="EG30" s="558"/>
      <c r="EH30" s="558"/>
      <c r="EI30" s="558"/>
      <c r="EJ30" s="558"/>
      <c r="EK30" s="558"/>
      <c r="EL30" s="558"/>
      <c r="EM30" s="558"/>
      <c r="EN30" s="558"/>
      <c r="EO30" s="558"/>
      <c r="EP30" s="558"/>
      <c r="EQ30" s="558"/>
      <c r="ER30" s="558"/>
      <c r="ES30" s="558"/>
      <c r="ET30" s="558"/>
      <c r="EU30" s="558"/>
      <c r="EV30" s="558"/>
      <c r="EW30" s="558"/>
      <c r="EX30" s="558"/>
      <c r="EY30" s="558"/>
      <c r="EZ30" s="558"/>
      <c r="FA30" s="558"/>
      <c r="FB30" s="558"/>
      <c r="FC30" s="558"/>
      <c r="FD30" s="559"/>
      <c r="FE30" s="471" t="s">
        <v>17</v>
      </c>
      <c r="FF30" s="472"/>
      <c r="FG30" s="472"/>
      <c r="FH30" s="472"/>
      <c r="FI30" s="472"/>
      <c r="FJ30" s="472"/>
      <c r="FK30" s="472"/>
      <c r="FL30" s="472"/>
      <c r="FM30" s="472"/>
      <c r="FN30" s="472"/>
      <c r="FO30" s="472"/>
      <c r="FP30" s="472"/>
      <c r="FQ30" s="472"/>
      <c r="FR30" s="472"/>
      <c r="FS30" s="472"/>
      <c r="FT30" s="472"/>
      <c r="FU30" s="472"/>
      <c r="FV30" s="472"/>
      <c r="FW30" s="472"/>
      <c r="FX30" s="472"/>
      <c r="FY30" s="472"/>
      <c r="FZ30" s="472"/>
      <c r="GA30" s="472"/>
      <c r="GB30" s="472"/>
      <c r="GC30" s="472"/>
      <c r="GD30" s="472"/>
      <c r="GE30" s="472"/>
      <c r="GF30" s="473"/>
      <c r="GG30" s="152"/>
      <c r="GH30" s="576"/>
      <c r="GI30" s="576"/>
      <c r="GJ30" s="576"/>
      <c r="GK30" s="152"/>
      <c r="GL30" s="152"/>
      <c r="GM30" s="152"/>
      <c r="GN30" s="152"/>
      <c r="GO30" s="152"/>
      <c r="GP30" s="152"/>
      <c r="GQ30" s="152"/>
      <c r="GR30" s="152"/>
      <c r="GS30" s="152"/>
      <c r="GT30" s="152"/>
      <c r="GU30" s="152"/>
      <c r="GV30" s="152"/>
      <c r="GW30" s="152"/>
      <c r="GX30" s="152"/>
      <c r="GY30" s="152"/>
      <c r="GZ30" s="152"/>
      <c r="HA30" s="152"/>
    </row>
    <row r="31" spans="1:209" ht="6" customHeight="1" x14ac:dyDescent="0.45">
      <c r="A31" s="201"/>
      <c r="B31" s="201"/>
      <c r="C31" s="201"/>
      <c r="D31" s="201"/>
      <c r="E31" s="201"/>
      <c r="F31" s="201"/>
      <c r="G31" s="201"/>
      <c r="H31" s="201"/>
      <c r="I31" s="201"/>
      <c r="J31" s="201"/>
      <c r="K31" s="201"/>
      <c r="L31" s="201"/>
      <c r="M31" s="201"/>
      <c r="N31" s="201"/>
      <c r="O31" s="201"/>
      <c r="P31" s="201"/>
      <c r="Q31" s="201"/>
      <c r="R31" s="201"/>
      <c r="S31" s="201"/>
      <c r="T31" s="201"/>
      <c r="U31" s="201"/>
      <c r="V31" s="543"/>
      <c r="W31" s="298"/>
      <c r="X31" s="298"/>
      <c r="Y31" s="544"/>
      <c r="Z31" s="469"/>
      <c r="AA31" s="263"/>
      <c r="AB31" s="263"/>
      <c r="AC31" s="263"/>
      <c r="AD31" s="263"/>
      <c r="AE31" s="263"/>
      <c r="AF31" s="263"/>
      <c r="AG31" s="263"/>
      <c r="AH31" s="263"/>
      <c r="AI31" s="263"/>
      <c r="AJ31" s="479"/>
      <c r="AK31" s="484"/>
      <c r="AL31" s="485"/>
      <c r="AM31" s="485"/>
      <c r="AN31" s="485"/>
      <c r="AO31" s="485"/>
      <c r="AP31" s="485"/>
      <c r="AQ31" s="485"/>
      <c r="AR31" s="485"/>
      <c r="AS31" s="485"/>
      <c r="AT31" s="485"/>
      <c r="AU31" s="485"/>
      <c r="AV31" s="485"/>
      <c r="AW31" s="485"/>
      <c r="AX31" s="485"/>
      <c r="AY31" s="485"/>
      <c r="AZ31" s="485"/>
      <c r="BA31" s="485"/>
      <c r="BB31" s="485"/>
      <c r="BC31" s="485"/>
      <c r="BD31" s="485"/>
      <c r="BE31" s="485"/>
      <c r="BF31" s="485"/>
      <c r="BG31" s="485"/>
      <c r="BH31" s="485"/>
      <c r="BI31" s="485"/>
      <c r="BJ31" s="485"/>
      <c r="BK31" s="485"/>
      <c r="BL31" s="485"/>
      <c r="BM31" s="485"/>
      <c r="BN31" s="485"/>
      <c r="BO31" s="485"/>
      <c r="BP31" s="485"/>
      <c r="BQ31" s="485"/>
      <c r="BR31" s="485"/>
      <c r="BS31" s="485"/>
      <c r="BT31" s="486"/>
      <c r="BU31" s="487"/>
      <c r="BV31" s="488"/>
      <c r="BW31" s="488"/>
      <c r="BX31" s="488"/>
      <c r="BY31" s="488"/>
      <c r="BZ31" s="488"/>
      <c r="CA31" s="488"/>
      <c r="CB31" s="488"/>
      <c r="CC31" s="488"/>
      <c r="CD31" s="488"/>
      <c r="CE31" s="488"/>
      <c r="CF31" s="488"/>
      <c r="CG31" s="488"/>
      <c r="CH31" s="488"/>
      <c r="CI31" s="488"/>
      <c r="CJ31" s="489"/>
      <c r="CK31" s="490"/>
      <c r="CL31" s="491"/>
      <c r="CM31" s="491"/>
      <c r="CN31" s="491"/>
      <c r="CO31" s="491"/>
      <c r="CP31" s="491"/>
      <c r="CQ31" s="491"/>
      <c r="CR31" s="491"/>
      <c r="CS31" s="491"/>
      <c r="CT31" s="491"/>
      <c r="CU31" s="491"/>
      <c r="CV31" s="491"/>
      <c r="CW31" s="491"/>
      <c r="CX31" s="491"/>
      <c r="CY31" s="492"/>
      <c r="CZ31" s="487"/>
      <c r="DA31" s="488"/>
      <c r="DB31" s="488"/>
      <c r="DC31" s="488"/>
      <c r="DD31" s="488"/>
      <c r="DE31" s="488"/>
      <c r="DF31" s="488"/>
      <c r="DG31" s="488"/>
      <c r="DH31" s="488"/>
      <c r="DI31" s="488"/>
      <c r="DJ31" s="488"/>
      <c r="DK31" s="488"/>
      <c r="DL31" s="488"/>
      <c r="DM31" s="488"/>
      <c r="DN31" s="489"/>
      <c r="DO31" s="474"/>
      <c r="DP31" s="475"/>
      <c r="DQ31" s="475"/>
      <c r="DR31" s="475"/>
      <c r="DS31" s="475"/>
      <c r="DT31" s="475"/>
      <c r="DU31" s="475"/>
      <c r="DV31" s="475"/>
      <c r="DW31" s="475"/>
      <c r="DX31" s="475"/>
      <c r="DY31" s="475"/>
      <c r="DZ31" s="475"/>
      <c r="EA31" s="476"/>
      <c r="EB31" s="560"/>
      <c r="EC31" s="558"/>
      <c r="ED31" s="558"/>
      <c r="EE31" s="558"/>
      <c r="EF31" s="558"/>
      <c r="EG31" s="558"/>
      <c r="EH31" s="558"/>
      <c r="EI31" s="558"/>
      <c r="EJ31" s="558"/>
      <c r="EK31" s="558"/>
      <c r="EL31" s="558"/>
      <c r="EM31" s="558"/>
      <c r="EN31" s="558"/>
      <c r="EO31" s="558"/>
      <c r="EP31" s="558"/>
      <c r="EQ31" s="558"/>
      <c r="ER31" s="558"/>
      <c r="ES31" s="558"/>
      <c r="ET31" s="558"/>
      <c r="EU31" s="558"/>
      <c r="EV31" s="558"/>
      <c r="EW31" s="558"/>
      <c r="EX31" s="558"/>
      <c r="EY31" s="558"/>
      <c r="EZ31" s="558"/>
      <c r="FA31" s="558"/>
      <c r="FB31" s="558"/>
      <c r="FC31" s="558"/>
      <c r="FD31" s="559"/>
      <c r="FE31" s="471"/>
      <c r="FF31" s="472"/>
      <c r="FG31" s="472"/>
      <c r="FH31" s="472"/>
      <c r="FI31" s="472"/>
      <c r="FJ31" s="472"/>
      <c r="FK31" s="472"/>
      <c r="FL31" s="472"/>
      <c r="FM31" s="472"/>
      <c r="FN31" s="472"/>
      <c r="FO31" s="472"/>
      <c r="FP31" s="472"/>
      <c r="FQ31" s="472"/>
      <c r="FR31" s="472"/>
      <c r="FS31" s="472"/>
      <c r="FT31" s="472"/>
      <c r="FU31" s="472"/>
      <c r="FV31" s="472"/>
      <c r="FW31" s="472"/>
      <c r="FX31" s="472"/>
      <c r="FY31" s="472"/>
      <c r="FZ31" s="472"/>
      <c r="GA31" s="472"/>
      <c r="GB31" s="472"/>
      <c r="GC31" s="472"/>
      <c r="GD31" s="472"/>
      <c r="GE31" s="472"/>
      <c r="GF31" s="473"/>
      <c r="GG31" s="152"/>
      <c r="GH31" s="576"/>
      <c r="GI31" s="576"/>
      <c r="GJ31" s="576"/>
      <c r="GK31" s="152"/>
      <c r="GL31" s="152"/>
      <c r="GM31" s="152"/>
      <c r="GN31" s="152"/>
      <c r="GO31" s="152"/>
      <c r="GP31" s="152"/>
      <c r="GQ31" s="152"/>
      <c r="GR31" s="152"/>
      <c r="GS31" s="152"/>
      <c r="GT31" s="152"/>
      <c r="GU31" s="152"/>
      <c r="GV31" s="152"/>
      <c r="GW31" s="152"/>
      <c r="GX31" s="152"/>
      <c r="GY31" s="152"/>
      <c r="GZ31" s="152"/>
      <c r="HA31" s="152"/>
    </row>
    <row r="32" spans="1:209" ht="6" customHeight="1" x14ac:dyDescent="0.45">
      <c r="A32" s="201"/>
      <c r="B32" s="201"/>
      <c r="C32" s="201"/>
      <c r="D32" s="201"/>
      <c r="E32" s="201"/>
      <c r="F32" s="201"/>
      <c r="G32" s="201"/>
      <c r="H32" s="201"/>
      <c r="I32" s="201"/>
      <c r="J32" s="201"/>
      <c r="K32" s="201"/>
      <c r="L32" s="201"/>
      <c r="M32" s="201"/>
      <c r="N32" s="201"/>
      <c r="O32" s="201"/>
      <c r="P32" s="201"/>
      <c r="Q32" s="201"/>
      <c r="R32" s="201"/>
      <c r="S32" s="201"/>
      <c r="T32" s="201"/>
      <c r="U32" s="201"/>
      <c r="V32" s="543"/>
      <c r="W32" s="298"/>
      <c r="X32" s="298"/>
      <c r="Y32" s="544"/>
      <c r="Z32" s="470"/>
      <c r="AA32" s="266"/>
      <c r="AB32" s="266"/>
      <c r="AC32" s="266"/>
      <c r="AD32" s="266"/>
      <c r="AE32" s="266"/>
      <c r="AF32" s="266"/>
      <c r="AG32" s="266"/>
      <c r="AH32" s="266"/>
      <c r="AI32" s="266"/>
      <c r="AJ32" s="480"/>
      <c r="AK32" s="484"/>
      <c r="AL32" s="485"/>
      <c r="AM32" s="485"/>
      <c r="AN32" s="485"/>
      <c r="AO32" s="485"/>
      <c r="AP32" s="485"/>
      <c r="AQ32" s="485"/>
      <c r="AR32" s="485"/>
      <c r="AS32" s="485"/>
      <c r="AT32" s="485"/>
      <c r="AU32" s="485"/>
      <c r="AV32" s="485"/>
      <c r="AW32" s="485"/>
      <c r="AX32" s="485"/>
      <c r="AY32" s="485"/>
      <c r="AZ32" s="485"/>
      <c r="BA32" s="485"/>
      <c r="BB32" s="485"/>
      <c r="BC32" s="485"/>
      <c r="BD32" s="485"/>
      <c r="BE32" s="485"/>
      <c r="BF32" s="485"/>
      <c r="BG32" s="485"/>
      <c r="BH32" s="485"/>
      <c r="BI32" s="485"/>
      <c r="BJ32" s="485"/>
      <c r="BK32" s="485"/>
      <c r="BL32" s="485"/>
      <c r="BM32" s="485"/>
      <c r="BN32" s="485"/>
      <c r="BO32" s="485"/>
      <c r="BP32" s="485"/>
      <c r="BQ32" s="485"/>
      <c r="BR32" s="485"/>
      <c r="BS32" s="485"/>
      <c r="BT32" s="486"/>
      <c r="BU32" s="487"/>
      <c r="BV32" s="488"/>
      <c r="BW32" s="488"/>
      <c r="BX32" s="488"/>
      <c r="BY32" s="488"/>
      <c r="BZ32" s="488"/>
      <c r="CA32" s="488"/>
      <c r="CB32" s="488"/>
      <c r="CC32" s="488"/>
      <c r="CD32" s="488"/>
      <c r="CE32" s="488"/>
      <c r="CF32" s="488"/>
      <c r="CG32" s="488"/>
      <c r="CH32" s="488"/>
      <c r="CI32" s="488"/>
      <c r="CJ32" s="489"/>
      <c r="CK32" s="490"/>
      <c r="CL32" s="491"/>
      <c r="CM32" s="491"/>
      <c r="CN32" s="491"/>
      <c r="CO32" s="491"/>
      <c r="CP32" s="491"/>
      <c r="CQ32" s="491"/>
      <c r="CR32" s="491"/>
      <c r="CS32" s="491"/>
      <c r="CT32" s="491"/>
      <c r="CU32" s="491"/>
      <c r="CV32" s="491"/>
      <c r="CW32" s="491"/>
      <c r="CX32" s="491"/>
      <c r="CY32" s="492"/>
      <c r="CZ32" s="487"/>
      <c r="DA32" s="488"/>
      <c r="DB32" s="488"/>
      <c r="DC32" s="488"/>
      <c r="DD32" s="488"/>
      <c r="DE32" s="488"/>
      <c r="DF32" s="488"/>
      <c r="DG32" s="488"/>
      <c r="DH32" s="488"/>
      <c r="DI32" s="488"/>
      <c r="DJ32" s="488"/>
      <c r="DK32" s="488"/>
      <c r="DL32" s="488"/>
      <c r="DM32" s="488"/>
      <c r="DN32" s="489"/>
      <c r="DO32" s="474"/>
      <c r="DP32" s="475"/>
      <c r="DQ32" s="475"/>
      <c r="DR32" s="475"/>
      <c r="DS32" s="475"/>
      <c r="DT32" s="475"/>
      <c r="DU32" s="475"/>
      <c r="DV32" s="475"/>
      <c r="DW32" s="475"/>
      <c r="DX32" s="475"/>
      <c r="DY32" s="475"/>
      <c r="DZ32" s="475"/>
      <c r="EA32" s="476"/>
      <c r="EB32" s="560"/>
      <c r="EC32" s="558"/>
      <c r="ED32" s="558"/>
      <c r="EE32" s="558"/>
      <c r="EF32" s="558"/>
      <c r="EG32" s="558"/>
      <c r="EH32" s="558"/>
      <c r="EI32" s="558"/>
      <c r="EJ32" s="558"/>
      <c r="EK32" s="558"/>
      <c r="EL32" s="558"/>
      <c r="EM32" s="558"/>
      <c r="EN32" s="558"/>
      <c r="EO32" s="558"/>
      <c r="EP32" s="558"/>
      <c r="EQ32" s="558"/>
      <c r="ER32" s="558"/>
      <c r="ES32" s="558"/>
      <c r="ET32" s="558"/>
      <c r="EU32" s="558"/>
      <c r="EV32" s="558"/>
      <c r="EW32" s="558"/>
      <c r="EX32" s="558"/>
      <c r="EY32" s="558"/>
      <c r="EZ32" s="558"/>
      <c r="FA32" s="558"/>
      <c r="FB32" s="558"/>
      <c r="FC32" s="558"/>
      <c r="FD32" s="559"/>
      <c r="FE32" s="471"/>
      <c r="FF32" s="472"/>
      <c r="FG32" s="472"/>
      <c r="FH32" s="472"/>
      <c r="FI32" s="472"/>
      <c r="FJ32" s="472"/>
      <c r="FK32" s="472"/>
      <c r="FL32" s="472"/>
      <c r="FM32" s="472"/>
      <c r="FN32" s="472"/>
      <c r="FO32" s="472"/>
      <c r="FP32" s="472"/>
      <c r="FQ32" s="472"/>
      <c r="FR32" s="472"/>
      <c r="FS32" s="472"/>
      <c r="FT32" s="472"/>
      <c r="FU32" s="472"/>
      <c r="FV32" s="472"/>
      <c r="FW32" s="472"/>
      <c r="FX32" s="472"/>
      <c r="FY32" s="472"/>
      <c r="FZ32" s="472"/>
      <c r="GA32" s="472"/>
      <c r="GB32" s="472"/>
      <c r="GC32" s="472"/>
      <c r="GD32" s="472"/>
      <c r="GE32" s="472"/>
      <c r="GF32" s="473"/>
      <c r="GG32" s="152"/>
      <c r="GH32" s="576"/>
      <c r="GI32" s="576"/>
      <c r="GJ32" s="576"/>
      <c r="GK32" s="152"/>
      <c r="GL32" s="152"/>
      <c r="GM32" s="152"/>
      <c r="GN32" s="152"/>
      <c r="GO32" s="152"/>
      <c r="GP32" s="152"/>
      <c r="GQ32" s="152"/>
      <c r="GR32" s="152"/>
      <c r="GS32" s="152"/>
      <c r="GT32" s="152"/>
      <c r="GU32" s="152"/>
      <c r="GV32" s="152"/>
      <c r="GW32" s="152"/>
      <c r="GX32" s="152"/>
      <c r="GY32" s="152"/>
      <c r="GZ32" s="152"/>
      <c r="HA32" s="152"/>
    </row>
    <row r="33" spans="1:209" ht="6" customHeight="1" x14ac:dyDescent="0.45">
      <c r="A33" s="201"/>
      <c r="B33" s="201"/>
      <c r="C33" s="201"/>
      <c r="D33" s="201"/>
      <c r="E33" s="201"/>
      <c r="F33" s="201"/>
      <c r="G33" s="201"/>
      <c r="H33" s="201"/>
      <c r="I33" s="201"/>
      <c r="J33" s="201"/>
      <c r="K33" s="201"/>
      <c r="L33" s="201"/>
      <c r="M33" s="201"/>
      <c r="N33" s="201"/>
      <c r="O33" s="201"/>
      <c r="P33" s="201"/>
      <c r="Q33" s="201"/>
      <c r="R33" s="201"/>
      <c r="S33" s="201"/>
      <c r="T33" s="201"/>
      <c r="U33" s="201"/>
      <c r="V33" s="543"/>
      <c r="W33" s="298"/>
      <c r="X33" s="298"/>
      <c r="Y33" s="544"/>
      <c r="Z33" s="496" t="s">
        <v>18</v>
      </c>
      <c r="AA33" s="497"/>
      <c r="AB33" s="497"/>
      <c r="AC33" s="497"/>
      <c r="AD33" s="497"/>
      <c r="AE33" s="497"/>
      <c r="AF33" s="497"/>
      <c r="AG33" s="497"/>
      <c r="AH33" s="497"/>
      <c r="AI33" s="497"/>
      <c r="AJ33" s="498"/>
      <c r="AK33" s="499">
        <v>1</v>
      </c>
      <c r="AL33" s="500"/>
      <c r="AM33" s="501"/>
      <c r="AN33" s="394">
        <v>2</v>
      </c>
      <c r="AO33" s="394"/>
      <c r="AP33" s="394"/>
      <c r="AQ33" s="394">
        <v>3</v>
      </c>
      <c r="AR33" s="394"/>
      <c r="AS33" s="394"/>
      <c r="AT33" s="394">
        <v>4</v>
      </c>
      <c r="AU33" s="394"/>
      <c r="AV33" s="395"/>
      <c r="AW33" s="400">
        <v>5</v>
      </c>
      <c r="AX33" s="394"/>
      <c r="AY33" s="394"/>
      <c r="AZ33" s="394">
        <v>6</v>
      </c>
      <c r="BA33" s="394"/>
      <c r="BB33" s="394"/>
      <c r="BC33" s="394">
        <v>7</v>
      </c>
      <c r="BD33" s="394"/>
      <c r="BE33" s="394"/>
      <c r="BF33" s="394">
        <v>8</v>
      </c>
      <c r="BG33" s="394"/>
      <c r="BH33" s="395"/>
      <c r="BI33" s="400">
        <v>9</v>
      </c>
      <c r="BJ33" s="394"/>
      <c r="BK33" s="394"/>
      <c r="BL33" s="394">
        <v>0</v>
      </c>
      <c r="BM33" s="394"/>
      <c r="BN33" s="394"/>
      <c r="BO33" s="394">
        <v>0</v>
      </c>
      <c r="BP33" s="394"/>
      <c r="BQ33" s="394"/>
      <c r="BR33" s="394">
        <v>0</v>
      </c>
      <c r="BS33" s="394"/>
      <c r="BT33" s="493"/>
      <c r="BU33" s="487"/>
      <c r="BV33" s="488"/>
      <c r="BW33" s="488"/>
      <c r="BX33" s="488"/>
      <c r="BY33" s="488"/>
      <c r="BZ33" s="488"/>
      <c r="CA33" s="488"/>
      <c r="CB33" s="488"/>
      <c r="CC33" s="488"/>
      <c r="CD33" s="488"/>
      <c r="CE33" s="488"/>
      <c r="CF33" s="488"/>
      <c r="CG33" s="488"/>
      <c r="CH33" s="488"/>
      <c r="CI33" s="488"/>
      <c r="CJ33" s="489"/>
      <c r="CK33" s="490"/>
      <c r="CL33" s="491"/>
      <c r="CM33" s="491"/>
      <c r="CN33" s="491"/>
      <c r="CO33" s="491"/>
      <c r="CP33" s="491"/>
      <c r="CQ33" s="491"/>
      <c r="CR33" s="491"/>
      <c r="CS33" s="491"/>
      <c r="CT33" s="491"/>
      <c r="CU33" s="491"/>
      <c r="CV33" s="491"/>
      <c r="CW33" s="491"/>
      <c r="CX33" s="491"/>
      <c r="CY33" s="492"/>
      <c r="CZ33" s="487"/>
      <c r="DA33" s="488"/>
      <c r="DB33" s="488"/>
      <c r="DC33" s="488"/>
      <c r="DD33" s="488"/>
      <c r="DE33" s="488"/>
      <c r="DF33" s="488"/>
      <c r="DG33" s="488"/>
      <c r="DH33" s="488"/>
      <c r="DI33" s="488"/>
      <c r="DJ33" s="488"/>
      <c r="DK33" s="488"/>
      <c r="DL33" s="488"/>
      <c r="DM33" s="488"/>
      <c r="DN33" s="489"/>
      <c r="DO33" s="99"/>
      <c r="DP33" s="100"/>
      <c r="DQ33" s="100"/>
      <c r="DR33" s="100"/>
      <c r="DS33" s="2"/>
      <c r="DT33" s="2"/>
      <c r="DU33" s="2"/>
      <c r="DV33" s="2"/>
      <c r="DW33" s="2"/>
      <c r="DX33" s="2"/>
      <c r="DY33" s="2"/>
      <c r="DZ33" s="2"/>
      <c r="EA33" s="20"/>
      <c r="EB33" s="560"/>
      <c r="EC33" s="558"/>
      <c r="ED33" s="558"/>
      <c r="EE33" s="558"/>
      <c r="EF33" s="558"/>
      <c r="EG33" s="558"/>
      <c r="EH33" s="558"/>
      <c r="EI33" s="558"/>
      <c r="EJ33" s="558"/>
      <c r="EK33" s="558"/>
      <c r="EL33" s="558"/>
      <c r="EM33" s="558"/>
      <c r="EN33" s="558"/>
      <c r="EO33" s="558"/>
      <c r="EP33" s="558"/>
      <c r="EQ33" s="558"/>
      <c r="ER33" s="558"/>
      <c r="ES33" s="558"/>
      <c r="ET33" s="558"/>
      <c r="EU33" s="558"/>
      <c r="EV33" s="558"/>
      <c r="EW33" s="558"/>
      <c r="EX33" s="558"/>
      <c r="EY33" s="558"/>
      <c r="EZ33" s="558"/>
      <c r="FA33" s="558"/>
      <c r="FB33" s="558"/>
      <c r="FC33" s="558"/>
      <c r="FD33" s="559"/>
      <c r="FE33" s="471"/>
      <c r="FF33" s="472"/>
      <c r="FG33" s="472"/>
      <c r="FH33" s="472"/>
      <c r="FI33" s="472"/>
      <c r="FJ33" s="472"/>
      <c r="FK33" s="472"/>
      <c r="FL33" s="472"/>
      <c r="FM33" s="472"/>
      <c r="FN33" s="472"/>
      <c r="FO33" s="472"/>
      <c r="FP33" s="472"/>
      <c r="FQ33" s="472"/>
      <c r="FR33" s="472"/>
      <c r="FS33" s="472"/>
      <c r="FT33" s="472"/>
      <c r="FU33" s="472"/>
      <c r="FV33" s="472"/>
      <c r="FW33" s="472"/>
      <c r="FX33" s="472"/>
      <c r="FY33" s="472"/>
      <c r="FZ33" s="472"/>
      <c r="GA33" s="472"/>
      <c r="GB33" s="472"/>
      <c r="GC33" s="472"/>
      <c r="GD33" s="472"/>
      <c r="GE33" s="472"/>
      <c r="GF33" s="473"/>
      <c r="GG33" s="152"/>
      <c r="GH33" s="576"/>
      <c r="GI33" s="576"/>
      <c r="GJ33" s="576"/>
      <c r="GK33" s="152"/>
      <c r="GL33" s="152"/>
      <c r="GM33" s="152"/>
      <c r="GN33" s="152"/>
      <c r="GO33" s="152"/>
      <c r="GP33" s="152"/>
      <c r="GQ33" s="152"/>
      <c r="GR33" s="152"/>
      <c r="GS33" s="152"/>
      <c r="GT33" s="152"/>
      <c r="GU33" s="152"/>
      <c r="GV33" s="152"/>
      <c r="GW33" s="152"/>
      <c r="GX33" s="152"/>
      <c r="GY33" s="152"/>
      <c r="GZ33" s="152"/>
      <c r="HA33" s="152"/>
    </row>
    <row r="34" spans="1:209" ht="6" customHeight="1" x14ac:dyDescent="0.45">
      <c r="A34" s="201"/>
      <c r="B34" s="201"/>
      <c r="C34" s="201"/>
      <c r="D34" s="201"/>
      <c r="E34" s="201"/>
      <c r="F34" s="201"/>
      <c r="G34" s="201"/>
      <c r="H34" s="201"/>
      <c r="I34" s="201"/>
      <c r="J34" s="201"/>
      <c r="K34" s="201"/>
      <c r="L34" s="201"/>
      <c r="M34" s="201"/>
      <c r="N34" s="201"/>
      <c r="O34" s="201"/>
      <c r="P34" s="201"/>
      <c r="Q34" s="201"/>
      <c r="R34" s="201"/>
      <c r="S34" s="201"/>
      <c r="T34" s="201"/>
      <c r="U34" s="201"/>
      <c r="V34" s="543"/>
      <c r="W34" s="298"/>
      <c r="X34" s="298"/>
      <c r="Y34" s="544"/>
      <c r="Z34" s="285"/>
      <c r="AA34" s="256"/>
      <c r="AB34" s="256"/>
      <c r="AC34" s="256"/>
      <c r="AD34" s="256"/>
      <c r="AE34" s="256"/>
      <c r="AF34" s="256"/>
      <c r="AG34" s="256"/>
      <c r="AH34" s="256"/>
      <c r="AI34" s="256"/>
      <c r="AJ34" s="258"/>
      <c r="AK34" s="502"/>
      <c r="AL34" s="503"/>
      <c r="AM34" s="504"/>
      <c r="AN34" s="396"/>
      <c r="AO34" s="396"/>
      <c r="AP34" s="396"/>
      <c r="AQ34" s="396"/>
      <c r="AR34" s="396"/>
      <c r="AS34" s="396"/>
      <c r="AT34" s="396"/>
      <c r="AU34" s="396"/>
      <c r="AV34" s="397"/>
      <c r="AW34" s="401"/>
      <c r="AX34" s="396"/>
      <c r="AY34" s="396"/>
      <c r="AZ34" s="396"/>
      <c r="BA34" s="396"/>
      <c r="BB34" s="396"/>
      <c r="BC34" s="396"/>
      <c r="BD34" s="396"/>
      <c r="BE34" s="396"/>
      <c r="BF34" s="396"/>
      <c r="BG34" s="396"/>
      <c r="BH34" s="397"/>
      <c r="BI34" s="401"/>
      <c r="BJ34" s="396"/>
      <c r="BK34" s="396"/>
      <c r="BL34" s="396"/>
      <c r="BM34" s="396"/>
      <c r="BN34" s="396"/>
      <c r="BO34" s="396"/>
      <c r="BP34" s="396"/>
      <c r="BQ34" s="396"/>
      <c r="BR34" s="396"/>
      <c r="BS34" s="396"/>
      <c r="BT34" s="494"/>
      <c r="BU34" s="487"/>
      <c r="BV34" s="488"/>
      <c r="BW34" s="488"/>
      <c r="BX34" s="488"/>
      <c r="BY34" s="488"/>
      <c r="BZ34" s="488"/>
      <c r="CA34" s="488"/>
      <c r="CB34" s="488"/>
      <c r="CC34" s="488"/>
      <c r="CD34" s="488"/>
      <c r="CE34" s="488"/>
      <c r="CF34" s="488"/>
      <c r="CG34" s="488"/>
      <c r="CH34" s="488"/>
      <c r="CI34" s="488"/>
      <c r="CJ34" s="489"/>
      <c r="CK34" s="21"/>
      <c r="CL34" s="22"/>
      <c r="CM34" s="22"/>
      <c r="CN34" s="22"/>
      <c r="CO34" s="22"/>
      <c r="CP34" s="22"/>
      <c r="CQ34" s="22"/>
      <c r="CR34" s="22"/>
      <c r="CS34" s="22"/>
      <c r="CT34" s="22"/>
      <c r="CU34" s="22"/>
      <c r="CV34" s="22"/>
      <c r="CW34" s="22"/>
      <c r="CX34" s="22"/>
      <c r="CY34" s="22"/>
      <c r="CZ34" s="487"/>
      <c r="DA34" s="488"/>
      <c r="DB34" s="488"/>
      <c r="DC34" s="488"/>
      <c r="DD34" s="488"/>
      <c r="DE34" s="488"/>
      <c r="DF34" s="488"/>
      <c r="DG34" s="488"/>
      <c r="DH34" s="488"/>
      <c r="DI34" s="488"/>
      <c r="DJ34" s="488"/>
      <c r="DK34" s="488"/>
      <c r="DL34" s="488"/>
      <c r="DM34" s="488"/>
      <c r="DN34" s="489"/>
      <c r="DO34" s="99"/>
      <c r="DP34" s="100"/>
      <c r="DQ34" s="100"/>
      <c r="DR34" s="100"/>
      <c r="DS34" s="2"/>
      <c r="DT34" s="2"/>
      <c r="DU34" s="2"/>
      <c r="DV34" s="2"/>
      <c r="DW34" s="2"/>
      <c r="DX34" s="2"/>
      <c r="DY34" s="2"/>
      <c r="DZ34" s="2"/>
      <c r="EA34" s="20"/>
      <c r="EB34" s="560"/>
      <c r="EC34" s="558"/>
      <c r="ED34" s="558"/>
      <c r="EE34" s="558"/>
      <c r="EF34" s="558"/>
      <c r="EG34" s="558"/>
      <c r="EH34" s="558"/>
      <c r="EI34" s="558"/>
      <c r="EJ34" s="558"/>
      <c r="EK34" s="558"/>
      <c r="EL34" s="558"/>
      <c r="EM34" s="558"/>
      <c r="EN34" s="558"/>
      <c r="EO34" s="558"/>
      <c r="EP34" s="558"/>
      <c r="EQ34" s="558"/>
      <c r="ER34" s="558"/>
      <c r="ES34" s="558"/>
      <c r="ET34" s="558"/>
      <c r="EU34" s="558"/>
      <c r="EV34" s="558"/>
      <c r="EW34" s="558"/>
      <c r="EX34" s="558"/>
      <c r="EY34" s="558"/>
      <c r="EZ34" s="558"/>
      <c r="FA34" s="558"/>
      <c r="FB34" s="558"/>
      <c r="FC34" s="558"/>
      <c r="FD34" s="559"/>
      <c r="FE34" s="24"/>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6"/>
      <c r="GG34" s="152"/>
      <c r="GH34" s="576"/>
      <c r="GI34" s="576"/>
      <c r="GJ34" s="576"/>
      <c r="GK34" s="152"/>
      <c r="GL34" s="152"/>
      <c r="GM34" s="152"/>
      <c r="GN34" s="152"/>
      <c r="GO34" s="152"/>
      <c r="GP34" s="152"/>
      <c r="GQ34" s="152"/>
      <c r="GR34" s="152"/>
      <c r="GS34" s="152"/>
      <c r="GT34" s="152"/>
      <c r="GU34" s="152"/>
      <c r="GV34" s="152"/>
      <c r="GW34" s="152"/>
      <c r="GX34" s="152"/>
      <c r="GY34" s="152"/>
      <c r="GZ34" s="152"/>
      <c r="HA34" s="152"/>
    </row>
    <row r="35" spans="1:209" ht="6" customHeight="1" x14ac:dyDescent="0.45">
      <c r="A35" s="201"/>
      <c r="B35" s="201"/>
      <c r="C35" s="201"/>
      <c r="D35" s="201"/>
      <c r="E35" s="201"/>
      <c r="F35" s="201"/>
      <c r="G35" s="201"/>
      <c r="H35" s="201"/>
      <c r="I35" s="201"/>
      <c r="J35" s="201"/>
      <c r="K35" s="201"/>
      <c r="L35" s="201"/>
      <c r="M35" s="201"/>
      <c r="N35" s="201"/>
      <c r="O35" s="201"/>
      <c r="P35" s="201"/>
      <c r="Q35" s="201"/>
      <c r="R35" s="201"/>
      <c r="S35" s="201"/>
      <c r="T35" s="201"/>
      <c r="U35" s="201"/>
      <c r="V35" s="543"/>
      <c r="W35" s="298"/>
      <c r="X35" s="298"/>
      <c r="Y35" s="544"/>
      <c r="Z35" s="285"/>
      <c r="AA35" s="256"/>
      <c r="AB35" s="256"/>
      <c r="AC35" s="256"/>
      <c r="AD35" s="256"/>
      <c r="AE35" s="256"/>
      <c r="AF35" s="256"/>
      <c r="AG35" s="256"/>
      <c r="AH35" s="256"/>
      <c r="AI35" s="256"/>
      <c r="AJ35" s="258"/>
      <c r="AK35" s="502"/>
      <c r="AL35" s="503"/>
      <c r="AM35" s="504"/>
      <c r="AN35" s="396"/>
      <c r="AO35" s="396"/>
      <c r="AP35" s="396"/>
      <c r="AQ35" s="396"/>
      <c r="AR35" s="396"/>
      <c r="AS35" s="396"/>
      <c r="AT35" s="396"/>
      <c r="AU35" s="396"/>
      <c r="AV35" s="397"/>
      <c r="AW35" s="401"/>
      <c r="AX35" s="396"/>
      <c r="AY35" s="396"/>
      <c r="AZ35" s="396"/>
      <c r="BA35" s="396"/>
      <c r="BB35" s="396"/>
      <c r="BC35" s="396"/>
      <c r="BD35" s="396"/>
      <c r="BE35" s="396"/>
      <c r="BF35" s="396"/>
      <c r="BG35" s="396"/>
      <c r="BH35" s="397"/>
      <c r="BI35" s="401"/>
      <c r="BJ35" s="396"/>
      <c r="BK35" s="396"/>
      <c r="BL35" s="396"/>
      <c r="BM35" s="396"/>
      <c r="BN35" s="396"/>
      <c r="BO35" s="396"/>
      <c r="BP35" s="396"/>
      <c r="BQ35" s="396"/>
      <c r="BR35" s="396"/>
      <c r="BS35" s="396"/>
      <c r="BT35" s="494"/>
      <c r="BU35" s="19"/>
      <c r="BV35" s="2"/>
      <c r="BW35" s="2"/>
      <c r="BX35" s="2"/>
      <c r="BY35" s="2"/>
      <c r="BZ35" s="2"/>
      <c r="CA35" s="2"/>
      <c r="CB35" s="2"/>
      <c r="CC35" s="2"/>
      <c r="CD35" s="2"/>
      <c r="CE35" s="2"/>
      <c r="CF35" s="2"/>
      <c r="CG35" s="2"/>
      <c r="CH35" s="2"/>
      <c r="CI35" s="2"/>
      <c r="CJ35" s="20"/>
      <c r="CK35" s="19"/>
      <c r="CL35" s="2"/>
      <c r="CM35" s="2"/>
      <c r="CN35" s="2"/>
      <c r="CO35" s="2"/>
      <c r="CP35" s="2"/>
      <c r="CQ35" s="2"/>
      <c r="CR35" s="2"/>
      <c r="CS35" s="2"/>
      <c r="CT35" s="2"/>
      <c r="CU35" s="2"/>
      <c r="CV35" s="2"/>
      <c r="CW35" s="2"/>
      <c r="CX35" s="2"/>
      <c r="CY35" s="2"/>
      <c r="CZ35" s="19"/>
      <c r="DA35" s="2"/>
      <c r="DB35" s="2"/>
      <c r="DC35" s="2"/>
      <c r="DD35" s="2"/>
      <c r="DE35" s="2"/>
      <c r="DF35" s="2"/>
      <c r="DG35" s="2"/>
      <c r="DH35" s="2"/>
      <c r="DI35" s="2"/>
      <c r="DJ35" s="2"/>
      <c r="DK35" s="2"/>
      <c r="DL35" s="2"/>
      <c r="DM35" s="2"/>
      <c r="DN35" s="2"/>
      <c r="DO35" s="19"/>
      <c r="DP35" s="2"/>
      <c r="DQ35" s="2"/>
      <c r="DR35" s="2"/>
      <c r="DS35" s="2"/>
      <c r="DT35" s="2"/>
      <c r="DU35" s="2"/>
      <c r="DV35" s="2"/>
      <c r="DW35" s="2"/>
      <c r="DX35" s="2"/>
      <c r="DY35" s="2"/>
      <c r="DZ35" s="2"/>
      <c r="EA35" s="20"/>
      <c r="EB35" s="560"/>
      <c r="EC35" s="558"/>
      <c r="ED35" s="558"/>
      <c r="EE35" s="558"/>
      <c r="EF35" s="558"/>
      <c r="EG35" s="558"/>
      <c r="EH35" s="558"/>
      <c r="EI35" s="558"/>
      <c r="EJ35" s="558"/>
      <c r="EK35" s="558"/>
      <c r="EL35" s="558"/>
      <c r="EM35" s="558"/>
      <c r="EN35" s="558"/>
      <c r="EO35" s="558"/>
      <c r="EP35" s="558"/>
      <c r="EQ35" s="558"/>
      <c r="ER35" s="558"/>
      <c r="ES35" s="558"/>
      <c r="ET35" s="558"/>
      <c r="EU35" s="558"/>
      <c r="EV35" s="558"/>
      <c r="EW35" s="558"/>
      <c r="EX35" s="558"/>
      <c r="EY35" s="558"/>
      <c r="EZ35" s="558"/>
      <c r="FA35" s="558"/>
      <c r="FB35" s="558"/>
      <c r="FC35" s="558"/>
      <c r="FD35" s="559"/>
      <c r="FE35" s="2"/>
      <c r="FF35" s="2"/>
      <c r="FG35" s="2"/>
      <c r="FH35" s="2"/>
      <c r="FI35" s="2"/>
      <c r="FJ35" s="2"/>
      <c r="FK35" s="2"/>
      <c r="FL35" s="2"/>
      <c r="FM35" s="2"/>
      <c r="FN35" s="2"/>
      <c r="FO35" s="2"/>
      <c r="FP35" s="2"/>
      <c r="FQ35" s="17"/>
      <c r="FR35" s="17"/>
      <c r="FS35" s="17"/>
      <c r="FT35" s="17"/>
      <c r="FU35" s="17"/>
      <c r="FV35" s="17"/>
      <c r="FW35" s="17"/>
      <c r="FX35" s="17"/>
      <c r="FY35" s="17"/>
      <c r="FZ35" s="17"/>
      <c r="GA35" s="17"/>
      <c r="GB35" s="17"/>
      <c r="GC35" s="17"/>
      <c r="GD35" s="17"/>
      <c r="GE35" s="17"/>
      <c r="GF35" s="18"/>
      <c r="GG35" s="152"/>
      <c r="GH35" s="576"/>
      <c r="GI35" s="576"/>
      <c r="GJ35" s="576"/>
      <c r="GK35" s="152"/>
      <c r="GL35" s="152"/>
      <c r="GM35" s="152"/>
      <c r="GN35" s="152"/>
      <c r="GO35" s="152"/>
      <c r="GP35" s="152"/>
      <c r="GQ35" s="152"/>
      <c r="GR35" s="152"/>
      <c r="GS35" s="152"/>
      <c r="GT35" s="152"/>
      <c r="GU35" s="152"/>
      <c r="GV35" s="152"/>
      <c r="GW35" s="152"/>
      <c r="GX35" s="152"/>
      <c r="GY35" s="152"/>
      <c r="GZ35" s="152"/>
      <c r="HA35" s="152"/>
    </row>
    <row r="36" spans="1:209" ht="6" customHeight="1" x14ac:dyDescent="0.45">
      <c r="A36" s="201"/>
      <c r="B36" s="201"/>
      <c r="C36" s="201"/>
      <c r="D36" s="201"/>
      <c r="E36" s="201"/>
      <c r="F36" s="201"/>
      <c r="G36" s="201"/>
      <c r="H36" s="201"/>
      <c r="I36" s="201"/>
      <c r="J36" s="201"/>
      <c r="K36" s="201"/>
      <c r="L36" s="201"/>
      <c r="M36" s="201"/>
      <c r="N36" s="201"/>
      <c r="O36" s="201"/>
      <c r="P36" s="201"/>
      <c r="Q36" s="201"/>
      <c r="R36" s="201"/>
      <c r="S36" s="201"/>
      <c r="T36" s="201"/>
      <c r="U36" s="201"/>
      <c r="V36" s="543"/>
      <c r="W36" s="298"/>
      <c r="X36" s="298"/>
      <c r="Y36" s="544"/>
      <c r="Z36" s="286"/>
      <c r="AA36" s="287"/>
      <c r="AB36" s="287"/>
      <c r="AC36" s="287"/>
      <c r="AD36" s="287"/>
      <c r="AE36" s="287"/>
      <c r="AF36" s="287"/>
      <c r="AG36" s="287"/>
      <c r="AH36" s="287"/>
      <c r="AI36" s="287"/>
      <c r="AJ36" s="288"/>
      <c r="AK36" s="505"/>
      <c r="AL36" s="506"/>
      <c r="AM36" s="507"/>
      <c r="AN36" s="398"/>
      <c r="AO36" s="398"/>
      <c r="AP36" s="398"/>
      <c r="AQ36" s="398"/>
      <c r="AR36" s="398"/>
      <c r="AS36" s="398"/>
      <c r="AT36" s="398"/>
      <c r="AU36" s="398"/>
      <c r="AV36" s="399"/>
      <c r="AW36" s="402"/>
      <c r="AX36" s="398"/>
      <c r="AY36" s="398"/>
      <c r="AZ36" s="398"/>
      <c r="BA36" s="398"/>
      <c r="BB36" s="398"/>
      <c r="BC36" s="398"/>
      <c r="BD36" s="398"/>
      <c r="BE36" s="398"/>
      <c r="BF36" s="398"/>
      <c r="BG36" s="398"/>
      <c r="BH36" s="399"/>
      <c r="BI36" s="402"/>
      <c r="BJ36" s="398"/>
      <c r="BK36" s="398"/>
      <c r="BL36" s="398"/>
      <c r="BM36" s="398"/>
      <c r="BN36" s="398"/>
      <c r="BO36" s="398"/>
      <c r="BP36" s="398"/>
      <c r="BQ36" s="398"/>
      <c r="BR36" s="398"/>
      <c r="BS36" s="398"/>
      <c r="BT36" s="495"/>
      <c r="BU36" s="27"/>
      <c r="BV36" s="28"/>
      <c r="BW36" s="28"/>
      <c r="BX36" s="28"/>
      <c r="BY36" s="28"/>
      <c r="BZ36" s="28"/>
      <c r="CA36" s="28"/>
      <c r="CB36" s="28"/>
      <c r="CC36" s="28"/>
      <c r="CD36" s="28"/>
      <c r="CE36" s="28"/>
      <c r="CF36" s="28"/>
      <c r="CG36" s="28"/>
      <c r="CH36" s="28"/>
      <c r="CI36" s="28"/>
      <c r="CJ36" s="29"/>
      <c r="CK36" s="27"/>
      <c r="CL36" s="28"/>
      <c r="CM36" s="28"/>
      <c r="CN36" s="28"/>
      <c r="CO36" s="28"/>
      <c r="CP36" s="28"/>
      <c r="CQ36" s="28"/>
      <c r="CR36" s="28"/>
      <c r="CS36" s="28"/>
      <c r="CT36" s="28"/>
      <c r="CU36" s="28"/>
      <c r="CV36" s="28"/>
      <c r="CW36" s="28"/>
      <c r="CX36" s="28"/>
      <c r="CY36" s="28"/>
      <c r="CZ36" s="27"/>
      <c r="DA36" s="28"/>
      <c r="DB36" s="28"/>
      <c r="DC36" s="28"/>
      <c r="DD36" s="28"/>
      <c r="DE36" s="28"/>
      <c r="DF36" s="28"/>
      <c r="DG36" s="28"/>
      <c r="DH36" s="28"/>
      <c r="DI36" s="28"/>
      <c r="DJ36" s="28"/>
      <c r="DK36" s="28"/>
      <c r="DL36" s="28"/>
      <c r="DM36" s="28"/>
      <c r="DN36" s="28"/>
      <c r="DO36" s="27"/>
      <c r="DP36" s="28"/>
      <c r="DQ36" s="28"/>
      <c r="DR36" s="28"/>
      <c r="DS36" s="28"/>
      <c r="DT36" s="28"/>
      <c r="DU36" s="28"/>
      <c r="DV36" s="28"/>
      <c r="DW36" s="28"/>
      <c r="DX36" s="28"/>
      <c r="DY36" s="28"/>
      <c r="DZ36" s="28"/>
      <c r="EA36" s="29"/>
      <c r="EB36" s="561"/>
      <c r="EC36" s="562"/>
      <c r="ED36" s="562"/>
      <c r="EE36" s="562"/>
      <c r="EF36" s="562"/>
      <c r="EG36" s="562"/>
      <c r="EH36" s="562"/>
      <c r="EI36" s="562"/>
      <c r="EJ36" s="562"/>
      <c r="EK36" s="562"/>
      <c r="EL36" s="562"/>
      <c r="EM36" s="562"/>
      <c r="EN36" s="562"/>
      <c r="EO36" s="562"/>
      <c r="EP36" s="562"/>
      <c r="EQ36" s="562"/>
      <c r="ER36" s="562"/>
      <c r="ES36" s="562"/>
      <c r="ET36" s="562"/>
      <c r="EU36" s="562"/>
      <c r="EV36" s="562"/>
      <c r="EW36" s="562"/>
      <c r="EX36" s="562"/>
      <c r="EY36" s="562"/>
      <c r="EZ36" s="562"/>
      <c r="FA36" s="562"/>
      <c r="FB36" s="562"/>
      <c r="FC36" s="562"/>
      <c r="FD36" s="563"/>
      <c r="FE36" s="28"/>
      <c r="FF36" s="28"/>
      <c r="FG36" s="28"/>
      <c r="FH36" s="28"/>
      <c r="FI36" s="28"/>
      <c r="FJ36" s="28"/>
      <c r="FK36" s="28"/>
      <c r="FL36" s="28"/>
      <c r="FM36" s="30"/>
      <c r="FN36" s="30"/>
      <c r="FO36" s="28"/>
      <c r="FP36" s="28"/>
      <c r="FQ36" s="31"/>
      <c r="FR36" s="31"/>
      <c r="FS36" s="31"/>
      <c r="FT36" s="31"/>
      <c r="FU36" s="31"/>
      <c r="FV36" s="31"/>
      <c r="FW36" s="31"/>
      <c r="FX36" s="31"/>
      <c r="FY36" s="31"/>
      <c r="FZ36" s="31"/>
      <c r="GA36" s="31"/>
      <c r="GB36" s="31"/>
      <c r="GC36" s="31"/>
      <c r="GD36" s="31"/>
      <c r="GE36" s="31"/>
      <c r="GF36" s="32"/>
      <c r="GG36" s="152"/>
      <c r="GH36" s="576"/>
      <c r="GI36" s="576"/>
      <c r="GJ36" s="576"/>
      <c r="GK36" s="152"/>
      <c r="GL36" s="152"/>
      <c r="GM36" s="152"/>
      <c r="GN36" s="152"/>
      <c r="GO36" s="152"/>
      <c r="GP36" s="152"/>
      <c r="GQ36" s="152"/>
      <c r="GR36" s="152"/>
      <c r="GS36" s="152"/>
      <c r="GT36" s="152"/>
      <c r="GU36" s="152"/>
      <c r="GV36" s="152"/>
      <c r="GW36" s="152"/>
      <c r="GX36" s="152"/>
      <c r="GY36" s="152"/>
      <c r="GZ36" s="152"/>
      <c r="HA36" s="152"/>
    </row>
    <row r="37" spans="1:209" ht="5.4" customHeight="1" x14ac:dyDescent="0.45">
      <c r="A37" s="201"/>
      <c r="B37" s="201"/>
      <c r="C37" s="201"/>
      <c r="D37" s="201"/>
      <c r="E37" s="201"/>
      <c r="F37" s="201"/>
      <c r="G37" s="201"/>
      <c r="H37" s="201"/>
      <c r="I37" s="201"/>
      <c r="J37" s="201"/>
      <c r="K37" s="201"/>
      <c r="L37" s="201"/>
      <c r="M37" s="201"/>
      <c r="N37" s="201"/>
      <c r="O37" s="201"/>
      <c r="P37" s="201"/>
      <c r="Q37" s="201"/>
      <c r="R37" s="201"/>
      <c r="S37" s="201"/>
      <c r="T37" s="201"/>
      <c r="U37" s="201"/>
      <c r="V37" s="543"/>
      <c r="W37" s="298"/>
      <c r="X37" s="298"/>
      <c r="Y37" s="544"/>
      <c r="Z37" s="451" t="s">
        <v>19</v>
      </c>
      <c r="AA37" s="452"/>
      <c r="AB37" s="452"/>
      <c r="AC37" s="452"/>
      <c r="AD37" s="452"/>
      <c r="AE37" s="452"/>
      <c r="AF37" s="452"/>
      <c r="AG37" s="452"/>
      <c r="AH37" s="452"/>
      <c r="AI37" s="452"/>
      <c r="AJ37" s="453"/>
      <c r="AK37" s="442" t="s">
        <v>81</v>
      </c>
      <c r="AL37" s="443"/>
      <c r="AM37" s="443"/>
      <c r="AN37" s="443"/>
      <c r="AO37" s="443"/>
      <c r="AP37" s="443"/>
      <c r="AQ37" s="443"/>
      <c r="AR37" s="443"/>
      <c r="AS37" s="443"/>
      <c r="AT37" s="443"/>
      <c r="AU37" s="443"/>
      <c r="AV37" s="443"/>
      <c r="AW37" s="443"/>
      <c r="AX37" s="443"/>
      <c r="AY37" s="443"/>
      <c r="AZ37" s="443"/>
      <c r="BA37" s="443"/>
      <c r="BB37" s="443"/>
      <c r="BC37" s="443"/>
      <c r="BD37" s="443"/>
      <c r="BE37" s="443"/>
      <c r="BF37" s="443"/>
      <c r="BG37" s="443"/>
      <c r="BH37" s="443"/>
      <c r="BI37" s="443"/>
      <c r="BJ37" s="443"/>
      <c r="BK37" s="443"/>
      <c r="BL37" s="443"/>
      <c r="BM37" s="443"/>
      <c r="BN37" s="443"/>
      <c r="BO37" s="443"/>
      <c r="BP37" s="443"/>
      <c r="BQ37" s="443"/>
      <c r="BR37" s="443"/>
      <c r="BS37" s="443"/>
      <c r="BT37" s="444"/>
      <c r="BU37" s="19"/>
      <c r="BV37" s="2"/>
      <c r="BW37" s="2"/>
      <c r="BX37" s="2"/>
      <c r="BY37" s="2"/>
      <c r="BZ37" s="2"/>
      <c r="CA37" s="2"/>
      <c r="CB37" s="2"/>
      <c r="CC37" s="2"/>
      <c r="CD37" s="2"/>
      <c r="CE37" s="2"/>
      <c r="CF37" s="2"/>
      <c r="CG37" s="2"/>
      <c r="CH37" s="2"/>
      <c r="CI37" s="2"/>
      <c r="CJ37" s="20"/>
      <c r="CK37" s="33"/>
      <c r="CL37" s="34"/>
      <c r="CM37" s="34"/>
      <c r="CN37" s="34"/>
      <c r="CO37" s="34"/>
      <c r="CP37" s="34"/>
      <c r="CQ37" s="34"/>
      <c r="CR37" s="34"/>
      <c r="CS37" s="34"/>
      <c r="CT37" s="34"/>
      <c r="CU37" s="34"/>
      <c r="CV37" s="34"/>
      <c r="CW37" s="34"/>
      <c r="CX37" s="34"/>
      <c r="CY37" s="34"/>
      <c r="CZ37" s="19"/>
      <c r="DA37" s="2"/>
      <c r="DB37" s="2"/>
      <c r="DC37" s="2"/>
      <c r="DD37" s="2"/>
      <c r="DE37" s="2"/>
      <c r="DF37" s="2"/>
      <c r="DG37" s="2"/>
      <c r="DH37" s="2"/>
      <c r="DI37" s="2"/>
      <c r="DJ37" s="2"/>
      <c r="DK37" s="2"/>
      <c r="DL37" s="2"/>
      <c r="DM37" s="2"/>
      <c r="DN37" s="2"/>
      <c r="DO37" s="33"/>
      <c r="DP37" s="34"/>
      <c r="DQ37" s="34"/>
      <c r="DR37" s="34"/>
      <c r="DS37" s="34"/>
      <c r="DT37" s="34"/>
      <c r="DU37" s="34"/>
      <c r="DV37" s="34"/>
      <c r="DW37" s="34"/>
      <c r="DX37" s="34"/>
      <c r="DY37" s="2"/>
      <c r="DZ37" s="2"/>
      <c r="EA37" s="20"/>
      <c r="EB37" s="35"/>
      <c r="EC37" s="36"/>
      <c r="ED37" s="36"/>
      <c r="EE37" s="36"/>
      <c r="EF37" s="36"/>
      <c r="EG37" s="36"/>
      <c r="EH37" s="36"/>
      <c r="EI37" s="37"/>
      <c r="EJ37" s="37"/>
      <c r="EK37" s="37"/>
      <c r="EL37" s="37"/>
      <c r="EM37" s="37"/>
      <c r="EN37" s="37"/>
      <c r="EO37" s="37"/>
      <c r="EP37" s="37"/>
      <c r="EQ37" s="37"/>
      <c r="ER37" s="37"/>
      <c r="ES37" s="2"/>
      <c r="ET37" s="2"/>
      <c r="EU37" s="2"/>
      <c r="EV37" s="2"/>
      <c r="EW37" s="2"/>
      <c r="EX37" s="2"/>
      <c r="EY37" s="2"/>
      <c r="EZ37" s="2"/>
      <c r="FA37" s="2"/>
      <c r="FB37" s="2"/>
      <c r="FC37" s="2"/>
      <c r="FD37" s="38"/>
      <c r="FE37" s="2"/>
      <c r="FF37" s="2"/>
      <c r="FG37" s="2"/>
      <c r="FH37" s="2"/>
      <c r="FI37" s="2"/>
      <c r="FJ37" s="34"/>
      <c r="FK37" s="34"/>
      <c r="FL37" s="34"/>
      <c r="FM37" s="34"/>
      <c r="FN37" s="34"/>
      <c r="FO37" s="34"/>
      <c r="FP37" s="34"/>
      <c r="FQ37" s="34"/>
      <c r="FR37" s="34"/>
      <c r="FS37" s="34"/>
      <c r="FT37" s="34"/>
      <c r="FU37" s="34"/>
      <c r="FV37" s="34"/>
      <c r="FW37" s="34"/>
      <c r="FX37" s="34"/>
      <c r="FY37" s="34"/>
      <c r="FZ37" s="34"/>
      <c r="GA37" s="34"/>
      <c r="GB37" s="34"/>
      <c r="GC37" s="34"/>
      <c r="GD37" s="34"/>
      <c r="GE37" s="34"/>
      <c r="GF37" s="39"/>
      <c r="GG37" s="152"/>
      <c r="GH37" s="576"/>
      <c r="GI37" s="576"/>
      <c r="GJ37" s="576"/>
      <c r="GK37" s="152"/>
      <c r="GL37" s="152"/>
      <c r="GM37" s="152"/>
      <c r="GN37" s="152"/>
      <c r="GO37" s="152"/>
      <c r="GP37" s="152"/>
      <c r="GQ37" s="152"/>
      <c r="GR37" s="152"/>
      <c r="GS37" s="152"/>
      <c r="GT37" s="152"/>
      <c r="GU37" s="152"/>
      <c r="GV37" s="152"/>
      <c r="GW37" s="152"/>
      <c r="GX37" s="152"/>
      <c r="GY37" s="152"/>
      <c r="GZ37" s="152"/>
      <c r="HA37" s="152"/>
    </row>
    <row r="38" spans="1:209" ht="6" customHeight="1" x14ac:dyDescent="0.45">
      <c r="A38" s="201"/>
      <c r="B38" s="201"/>
      <c r="C38" s="201"/>
      <c r="D38" s="201"/>
      <c r="E38" s="201"/>
      <c r="F38" s="201"/>
      <c r="G38" s="201"/>
      <c r="H38" s="201"/>
      <c r="I38" s="201"/>
      <c r="J38" s="201"/>
      <c r="K38" s="201"/>
      <c r="L38" s="201"/>
      <c r="M38" s="201"/>
      <c r="N38" s="201"/>
      <c r="O38" s="201"/>
      <c r="P38" s="201"/>
      <c r="Q38" s="201"/>
      <c r="R38" s="201"/>
      <c r="S38" s="201"/>
      <c r="T38" s="201"/>
      <c r="U38" s="201"/>
      <c r="V38" s="543"/>
      <c r="W38" s="298"/>
      <c r="X38" s="298"/>
      <c r="Y38" s="544"/>
      <c r="Z38" s="454"/>
      <c r="AA38" s="455"/>
      <c r="AB38" s="455"/>
      <c r="AC38" s="455"/>
      <c r="AD38" s="455"/>
      <c r="AE38" s="455"/>
      <c r="AF38" s="455"/>
      <c r="AG38" s="455"/>
      <c r="AH38" s="455"/>
      <c r="AI38" s="455"/>
      <c r="AJ38" s="456"/>
      <c r="AK38" s="445"/>
      <c r="AL38" s="446"/>
      <c r="AM38" s="446"/>
      <c r="AN38" s="446"/>
      <c r="AO38" s="446"/>
      <c r="AP38" s="446"/>
      <c r="AQ38" s="446"/>
      <c r="AR38" s="446"/>
      <c r="AS38" s="446"/>
      <c r="AT38" s="446"/>
      <c r="AU38" s="446"/>
      <c r="AV38" s="446"/>
      <c r="AW38" s="446"/>
      <c r="AX38" s="446"/>
      <c r="AY38" s="446"/>
      <c r="AZ38" s="446"/>
      <c r="BA38" s="446"/>
      <c r="BB38" s="446"/>
      <c r="BC38" s="446"/>
      <c r="BD38" s="446"/>
      <c r="BE38" s="446"/>
      <c r="BF38" s="446"/>
      <c r="BG38" s="446"/>
      <c r="BH38" s="446"/>
      <c r="BI38" s="446"/>
      <c r="BJ38" s="446"/>
      <c r="BK38" s="446"/>
      <c r="BL38" s="446"/>
      <c r="BM38" s="446"/>
      <c r="BN38" s="446"/>
      <c r="BO38" s="446"/>
      <c r="BP38" s="446"/>
      <c r="BQ38" s="446"/>
      <c r="BR38" s="446"/>
      <c r="BS38" s="446"/>
      <c r="BT38" s="447"/>
      <c r="BU38" s="19"/>
      <c r="BV38" s="2"/>
      <c r="BW38" s="2"/>
      <c r="BX38" s="2"/>
      <c r="BY38" s="2"/>
      <c r="BZ38" s="2"/>
      <c r="CA38" s="2"/>
      <c r="CB38" s="2"/>
      <c r="CC38" s="2"/>
      <c r="CD38" s="2"/>
      <c r="CE38" s="2"/>
      <c r="CF38" s="2"/>
      <c r="CG38" s="2"/>
      <c r="CH38" s="2"/>
      <c r="CI38" s="2"/>
      <c r="CJ38" s="20"/>
      <c r="CK38" s="19"/>
      <c r="CL38" s="413">
        <v>6</v>
      </c>
      <c r="CM38" s="414"/>
      <c r="CN38" s="414"/>
      <c r="CO38" s="414"/>
      <c r="CP38" s="414"/>
      <c r="CQ38" s="415"/>
      <c r="CR38" s="422" t="s">
        <v>21</v>
      </c>
      <c r="CS38" s="422"/>
      <c r="CT38" s="422"/>
      <c r="CU38" s="422"/>
      <c r="CV38" s="422"/>
      <c r="CW38" s="422"/>
      <c r="CX38" s="422"/>
      <c r="CY38" s="2"/>
      <c r="CZ38" s="19"/>
      <c r="DA38" s="413">
        <v>11</v>
      </c>
      <c r="DB38" s="414"/>
      <c r="DC38" s="414"/>
      <c r="DD38" s="414"/>
      <c r="DE38" s="414"/>
      <c r="DF38" s="415"/>
      <c r="DG38" s="422" t="s">
        <v>21</v>
      </c>
      <c r="DH38" s="422"/>
      <c r="DI38" s="422"/>
      <c r="DJ38" s="422"/>
      <c r="DK38" s="422"/>
      <c r="DL38" s="422"/>
      <c r="DM38" s="422"/>
      <c r="DN38" s="2"/>
      <c r="DO38" s="19"/>
      <c r="DP38" s="423">
        <v>8</v>
      </c>
      <c r="DQ38" s="424"/>
      <c r="DR38" s="424"/>
      <c r="DS38" s="424"/>
      <c r="DT38" s="424"/>
      <c r="DU38" s="424"/>
      <c r="DV38" s="424"/>
      <c r="DW38" s="425"/>
      <c r="DX38" s="2"/>
      <c r="DY38" s="256" t="s">
        <v>23</v>
      </c>
      <c r="DZ38" s="256"/>
      <c r="EA38" s="20"/>
      <c r="EB38" s="40"/>
      <c r="EC38" s="432">
        <v>1</v>
      </c>
      <c r="ED38" s="433"/>
      <c r="EE38" s="433"/>
      <c r="EF38" s="433"/>
      <c r="EG38" s="434"/>
      <c r="EH38" s="41"/>
      <c r="EI38" s="441" t="s">
        <v>168</v>
      </c>
      <c r="EJ38" s="441"/>
      <c r="EK38" s="441"/>
      <c r="EL38" s="441"/>
      <c r="EM38" s="441" t="s">
        <v>65</v>
      </c>
      <c r="EN38" s="441"/>
      <c r="EO38" s="441"/>
      <c r="EP38" s="441"/>
      <c r="EQ38" s="441"/>
      <c r="ER38" s="441"/>
      <c r="ES38" s="441"/>
      <c r="ET38" s="441"/>
      <c r="EU38" s="441"/>
      <c r="EV38" s="441"/>
      <c r="EW38" s="441"/>
      <c r="EX38" s="441"/>
      <c r="EY38" s="441"/>
      <c r="EZ38" s="441"/>
      <c r="FA38" s="441"/>
      <c r="FB38" s="441"/>
      <c r="FC38" s="46"/>
      <c r="FD38" s="78"/>
      <c r="FE38" s="2"/>
      <c r="FF38" s="403">
        <v>2</v>
      </c>
      <c r="FG38" s="404"/>
      <c r="FH38" s="404"/>
      <c r="FI38" s="404"/>
      <c r="FJ38" s="405"/>
      <c r="FK38" s="2"/>
      <c r="FL38" s="2"/>
      <c r="FM38" s="41"/>
      <c r="FN38" s="41"/>
      <c r="FO38" s="41"/>
      <c r="FP38" s="41"/>
      <c r="FQ38" s="41"/>
      <c r="FR38" s="45"/>
      <c r="FS38" s="45"/>
      <c r="FT38" s="45"/>
      <c r="FU38" s="45"/>
      <c r="FV38" s="45"/>
      <c r="FW38" s="45"/>
      <c r="FX38" s="45"/>
      <c r="FY38" s="45"/>
      <c r="FZ38" s="45"/>
      <c r="GA38" s="45"/>
      <c r="GB38" s="45"/>
      <c r="GC38" s="45"/>
      <c r="GD38" s="45"/>
      <c r="GE38" s="45"/>
      <c r="GF38" s="42"/>
      <c r="GG38" s="152"/>
      <c r="GH38" s="576"/>
      <c r="GI38" s="576"/>
      <c r="GJ38" s="576"/>
      <c r="GK38" s="152"/>
      <c r="GL38" s="152"/>
      <c r="GM38" s="152"/>
      <c r="GN38" s="152"/>
      <c r="GO38" s="152"/>
      <c r="GP38" s="152"/>
      <c r="GQ38" s="152"/>
      <c r="GR38" s="152"/>
      <c r="GS38" s="152"/>
      <c r="GT38" s="152"/>
      <c r="GU38" s="152"/>
      <c r="GV38" s="152"/>
      <c r="GW38" s="152"/>
      <c r="GX38" s="152"/>
      <c r="GY38" s="152"/>
      <c r="GZ38" s="152"/>
      <c r="HA38" s="152"/>
    </row>
    <row r="39" spans="1:209" ht="6" customHeight="1" x14ac:dyDescent="0.45">
      <c r="A39" s="201"/>
      <c r="B39" s="201"/>
      <c r="C39" s="201"/>
      <c r="D39" s="201"/>
      <c r="E39" s="201"/>
      <c r="F39" s="201"/>
      <c r="G39" s="201"/>
      <c r="H39" s="201"/>
      <c r="I39" s="201"/>
      <c r="J39" s="201"/>
      <c r="K39" s="201"/>
      <c r="L39" s="201"/>
      <c r="M39" s="201"/>
      <c r="N39" s="201"/>
      <c r="O39" s="201"/>
      <c r="P39" s="201"/>
      <c r="Q39" s="201"/>
      <c r="R39" s="201"/>
      <c r="S39" s="201"/>
      <c r="T39" s="201"/>
      <c r="U39" s="201"/>
      <c r="V39" s="543"/>
      <c r="W39" s="298"/>
      <c r="X39" s="298"/>
      <c r="Y39" s="544"/>
      <c r="Z39" s="454"/>
      <c r="AA39" s="455"/>
      <c r="AB39" s="455"/>
      <c r="AC39" s="455"/>
      <c r="AD39" s="455"/>
      <c r="AE39" s="455"/>
      <c r="AF39" s="455"/>
      <c r="AG39" s="455"/>
      <c r="AH39" s="455"/>
      <c r="AI39" s="455"/>
      <c r="AJ39" s="456"/>
      <c r="AK39" s="445"/>
      <c r="AL39" s="446"/>
      <c r="AM39" s="446"/>
      <c r="AN39" s="446"/>
      <c r="AO39" s="446"/>
      <c r="AP39" s="446"/>
      <c r="AQ39" s="446"/>
      <c r="AR39" s="446"/>
      <c r="AS39" s="446"/>
      <c r="AT39" s="446"/>
      <c r="AU39" s="446"/>
      <c r="AV39" s="446"/>
      <c r="AW39" s="446"/>
      <c r="AX39" s="446"/>
      <c r="AY39" s="446"/>
      <c r="AZ39" s="446"/>
      <c r="BA39" s="446"/>
      <c r="BB39" s="446"/>
      <c r="BC39" s="446"/>
      <c r="BD39" s="446"/>
      <c r="BE39" s="446"/>
      <c r="BF39" s="446"/>
      <c r="BG39" s="446"/>
      <c r="BH39" s="446"/>
      <c r="BI39" s="446"/>
      <c r="BJ39" s="446"/>
      <c r="BK39" s="446"/>
      <c r="BL39" s="446"/>
      <c r="BM39" s="446"/>
      <c r="BN39" s="446"/>
      <c r="BO39" s="446"/>
      <c r="BP39" s="446"/>
      <c r="BQ39" s="446"/>
      <c r="BR39" s="446"/>
      <c r="BS39" s="446"/>
      <c r="BT39" s="447"/>
      <c r="BU39" s="19"/>
      <c r="BV39" s="2"/>
      <c r="BW39" s="2"/>
      <c r="BX39" s="2"/>
      <c r="BY39" s="2"/>
      <c r="BZ39" s="2"/>
      <c r="CA39" s="2"/>
      <c r="CB39" s="2"/>
      <c r="CC39" s="2"/>
      <c r="CD39" s="2"/>
      <c r="CE39" s="2"/>
      <c r="CF39" s="2"/>
      <c r="CG39" s="2"/>
      <c r="CH39" s="2"/>
      <c r="CI39" s="2"/>
      <c r="CJ39" s="20"/>
      <c r="CK39" s="19"/>
      <c r="CL39" s="416"/>
      <c r="CM39" s="417"/>
      <c r="CN39" s="417"/>
      <c r="CO39" s="417"/>
      <c r="CP39" s="417"/>
      <c r="CQ39" s="418"/>
      <c r="CR39" s="422"/>
      <c r="CS39" s="422"/>
      <c r="CT39" s="422"/>
      <c r="CU39" s="422"/>
      <c r="CV39" s="422"/>
      <c r="CW39" s="422"/>
      <c r="CX39" s="422"/>
      <c r="CY39" s="2"/>
      <c r="CZ39" s="19"/>
      <c r="DA39" s="416"/>
      <c r="DB39" s="417"/>
      <c r="DC39" s="417"/>
      <c r="DD39" s="417"/>
      <c r="DE39" s="417"/>
      <c r="DF39" s="418"/>
      <c r="DG39" s="422"/>
      <c r="DH39" s="422"/>
      <c r="DI39" s="422"/>
      <c r="DJ39" s="422"/>
      <c r="DK39" s="422"/>
      <c r="DL39" s="422"/>
      <c r="DM39" s="422"/>
      <c r="DN39" s="2"/>
      <c r="DO39" s="19"/>
      <c r="DP39" s="426"/>
      <c r="DQ39" s="427"/>
      <c r="DR39" s="427"/>
      <c r="DS39" s="427"/>
      <c r="DT39" s="427"/>
      <c r="DU39" s="427"/>
      <c r="DV39" s="427"/>
      <c r="DW39" s="428"/>
      <c r="DX39" s="2"/>
      <c r="DY39" s="256"/>
      <c r="DZ39" s="256"/>
      <c r="EA39" s="20"/>
      <c r="EB39" s="40"/>
      <c r="EC39" s="435"/>
      <c r="ED39" s="436"/>
      <c r="EE39" s="436"/>
      <c r="EF39" s="436"/>
      <c r="EG39" s="437"/>
      <c r="EH39" s="41"/>
      <c r="EI39" s="441"/>
      <c r="EJ39" s="441"/>
      <c r="EK39" s="441"/>
      <c r="EL39" s="441"/>
      <c r="EM39" s="441"/>
      <c r="EN39" s="441"/>
      <c r="EO39" s="441"/>
      <c r="EP39" s="441"/>
      <c r="EQ39" s="441"/>
      <c r="ER39" s="441"/>
      <c r="ES39" s="441"/>
      <c r="ET39" s="441"/>
      <c r="EU39" s="441"/>
      <c r="EV39" s="441"/>
      <c r="EW39" s="441"/>
      <c r="EX39" s="441"/>
      <c r="EY39" s="441"/>
      <c r="EZ39" s="441"/>
      <c r="FA39" s="441"/>
      <c r="FB39" s="441"/>
      <c r="FC39" s="46"/>
      <c r="FD39" s="78"/>
      <c r="FE39" s="2"/>
      <c r="FF39" s="406"/>
      <c r="FG39" s="319"/>
      <c r="FH39" s="319"/>
      <c r="FI39" s="319"/>
      <c r="FJ39" s="407"/>
      <c r="FK39" s="2"/>
      <c r="FL39" s="411" t="s">
        <v>22</v>
      </c>
      <c r="FM39" s="411"/>
      <c r="FN39" s="411"/>
      <c r="FO39" s="411"/>
      <c r="FP39" s="411"/>
      <c r="FQ39" s="412" t="s">
        <v>71</v>
      </c>
      <c r="FR39" s="412"/>
      <c r="FS39" s="412"/>
      <c r="FT39" s="412"/>
      <c r="FU39" s="412"/>
      <c r="FV39" s="412"/>
      <c r="FW39" s="412"/>
      <c r="FX39" s="412"/>
      <c r="FY39" s="412"/>
      <c r="FZ39" s="412"/>
      <c r="GA39" s="412"/>
      <c r="GB39" s="412"/>
      <c r="GC39" s="412"/>
      <c r="GD39" s="412"/>
      <c r="GE39" s="45"/>
      <c r="GF39" s="42"/>
      <c r="GG39" s="152"/>
      <c r="GH39" s="576"/>
      <c r="GI39" s="576"/>
      <c r="GJ39" s="576"/>
      <c r="GK39" s="152"/>
      <c r="GL39" s="152"/>
      <c r="GM39" s="152"/>
      <c r="GN39" s="152"/>
      <c r="GO39" s="152"/>
      <c r="GP39" s="152"/>
      <c r="GQ39" s="152"/>
      <c r="GR39" s="152"/>
      <c r="GS39" s="152"/>
      <c r="GT39" s="152"/>
      <c r="GU39" s="152"/>
      <c r="GV39" s="152"/>
      <c r="GW39" s="152"/>
      <c r="GX39" s="152"/>
      <c r="GY39" s="152"/>
      <c r="GZ39" s="152"/>
      <c r="HA39" s="152"/>
    </row>
    <row r="40" spans="1:209" ht="6" customHeight="1" x14ac:dyDescent="0.45">
      <c r="A40" s="201"/>
      <c r="B40" s="201"/>
      <c r="C40" s="201"/>
      <c r="D40" s="201"/>
      <c r="E40" s="201"/>
      <c r="F40" s="201"/>
      <c r="G40" s="201"/>
      <c r="H40" s="201"/>
      <c r="I40" s="201"/>
      <c r="J40" s="201"/>
      <c r="K40" s="201"/>
      <c r="L40" s="201"/>
      <c r="M40" s="201"/>
      <c r="N40" s="201"/>
      <c r="O40" s="201"/>
      <c r="P40" s="201"/>
      <c r="Q40" s="201"/>
      <c r="R40" s="201"/>
      <c r="S40" s="201"/>
      <c r="T40" s="201"/>
      <c r="U40" s="201"/>
      <c r="V40" s="543"/>
      <c r="W40" s="298"/>
      <c r="X40" s="298"/>
      <c r="Y40" s="544"/>
      <c r="Z40" s="457"/>
      <c r="AA40" s="458"/>
      <c r="AB40" s="458"/>
      <c r="AC40" s="458"/>
      <c r="AD40" s="458"/>
      <c r="AE40" s="458"/>
      <c r="AF40" s="458"/>
      <c r="AG40" s="458"/>
      <c r="AH40" s="458"/>
      <c r="AI40" s="458"/>
      <c r="AJ40" s="459"/>
      <c r="AK40" s="448"/>
      <c r="AL40" s="449"/>
      <c r="AM40" s="449"/>
      <c r="AN40" s="449"/>
      <c r="AO40" s="449"/>
      <c r="AP40" s="449"/>
      <c r="AQ40" s="449"/>
      <c r="AR40" s="449"/>
      <c r="AS40" s="449"/>
      <c r="AT40" s="449"/>
      <c r="AU40" s="449"/>
      <c r="AV40" s="449"/>
      <c r="AW40" s="449"/>
      <c r="AX40" s="449"/>
      <c r="AY40" s="449"/>
      <c r="AZ40" s="449"/>
      <c r="BA40" s="449"/>
      <c r="BB40" s="449"/>
      <c r="BC40" s="449"/>
      <c r="BD40" s="449"/>
      <c r="BE40" s="449"/>
      <c r="BF40" s="449"/>
      <c r="BG40" s="449"/>
      <c r="BH40" s="449"/>
      <c r="BI40" s="449"/>
      <c r="BJ40" s="449"/>
      <c r="BK40" s="449"/>
      <c r="BL40" s="449"/>
      <c r="BM40" s="449"/>
      <c r="BN40" s="449"/>
      <c r="BO40" s="449"/>
      <c r="BP40" s="449"/>
      <c r="BQ40" s="449"/>
      <c r="BR40" s="449"/>
      <c r="BS40" s="449"/>
      <c r="BT40" s="450"/>
      <c r="BU40" s="19"/>
      <c r="BV40" s="2"/>
      <c r="BW40" s="2"/>
      <c r="BX40" s="2"/>
      <c r="BY40" s="2"/>
      <c r="BZ40" s="2"/>
      <c r="CA40" s="2"/>
      <c r="CB40" s="2"/>
      <c r="CC40" s="2"/>
      <c r="CD40" s="2"/>
      <c r="CE40" s="2"/>
      <c r="CF40" s="2"/>
      <c r="CG40" s="2"/>
      <c r="CH40" s="2"/>
      <c r="CI40" s="2"/>
      <c r="CJ40" s="20"/>
      <c r="CK40" s="19"/>
      <c r="CL40" s="419"/>
      <c r="CM40" s="420"/>
      <c r="CN40" s="420"/>
      <c r="CO40" s="420"/>
      <c r="CP40" s="420"/>
      <c r="CQ40" s="421"/>
      <c r="CR40" s="422"/>
      <c r="CS40" s="422"/>
      <c r="CT40" s="422"/>
      <c r="CU40" s="422"/>
      <c r="CV40" s="422"/>
      <c r="CW40" s="422"/>
      <c r="CX40" s="422"/>
      <c r="CY40" s="2"/>
      <c r="CZ40" s="19"/>
      <c r="DA40" s="419"/>
      <c r="DB40" s="420"/>
      <c r="DC40" s="420"/>
      <c r="DD40" s="420"/>
      <c r="DE40" s="420"/>
      <c r="DF40" s="421"/>
      <c r="DG40" s="422"/>
      <c r="DH40" s="422"/>
      <c r="DI40" s="422"/>
      <c r="DJ40" s="422"/>
      <c r="DK40" s="422"/>
      <c r="DL40" s="422"/>
      <c r="DM40" s="422"/>
      <c r="DN40" s="2"/>
      <c r="DO40" s="19"/>
      <c r="DP40" s="426"/>
      <c r="DQ40" s="427"/>
      <c r="DR40" s="427"/>
      <c r="DS40" s="427"/>
      <c r="DT40" s="427"/>
      <c r="DU40" s="427"/>
      <c r="DV40" s="427"/>
      <c r="DW40" s="428"/>
      <c r="DX40" s="2"/>
      <c r="DY40" s="256"/>
      <c r="DZ40" s="256"/>
      <c r="EA40" s="20"/>
      <c r="EB40" s="40"/>
      <c r="EC40" s="435"/>
      <c r="ED40" s="436"/>
      <c r="EE40" s="436"/>
      <c r="EF40" s="436"/>
      <c r="EG40" s="437"/>
      <c r="EH40" s="41"/>
      <c r="EI40" s="441"/>
      <c r="EJ40" s="441"/>
      <c r="EK40" s="441"/>
      <c r="EL40" s="441"/>
      <c r="EM40" s="441"/>
      <c r="EN40" s="441"/>
      <c r="EO40" s="441"/>
      <c r="EP40" s="441"/>
      <c r="EQ40" s="441"/>
      <c r="ER40" s="441"/>
      <c r="ES40" s="441"/>
      <c r="ET40" s="441"/>
      <c r="EU40" s="441"/>
      <c r="EV40" s="441"/>
      <c r="EW40" s="441"/>
      <c r="EX40" s="441"/>
      <c r="EY40" s="441"/>
      <c r="EZ40" s="441"/>
      <c r="FA40" s="441"/>
      <c r="FB40" s="441"/>
      <c r="FC40" s="46"/>
      <c r="FD40" s="78"/>
      <c r="FE40" s="2"/>
      <c r="FF40" s="406"/>
      <c r="FG40" s="319"/>
      <c r="FH40" s="319"/>
      <c r="FI40" s="319"/>
      <c r="FJ40" s="407"/>
      <c r="FK40" s="2"/>
      <c r="FL40" s="411"/>
      <c r="FM40" s="411"/>
      <c r="FN40" s="411"/>
      <c r="FO40" s="411"/>
      <c r="FP40" s="411"/>
      <c r="FQ40" s="412"/>
      <c r="FR40" s="412"/>
      <c r="FS40" s="412"/>
      <c r="FT40" s="412"/>
      <c r="FU40" s="412"/>
      <c r="FV40" s="412"/>
      <c r="FW40" s="412"/>
      <c r="FX40" s="412"/>
      <c r="FY40" s="412"/>
      <c r="FZ40" s="412"/>
      <c r="GA40" s="412"/>
      <c r="GB40" s="412"/>
      <c r="GC40" s="412"/>
      <c r="GD40" s="412"/>
      <c r="GE40" s="45"/>
      <c r="GF40" s="42"/>
      <c r="GG40" s="152"/>
      <c r="GH40" s="576"/>
      <c r="GI40" s="576"/>
      <c r="GJ40" s="576"/>
      <c r="GK40" s="152"/>
      <c r="GL40" s="152"/>
      <c r="GM40" s="152"/>
      <c r="GN40" s="152"/>
      <c r="GO40" s="152"/>
      <c r="GP40" s="152"/>
      <c r="GQ40" s="152"/>
      <c r="GR40" s="152"/>
      <c r="GS40" s="152"/>
      <c r="GT40" s="152"/>
      <c r="GU40" s="152"/>
      <c r="GV40" s="152"/>
      <c r="GW40" s="152"/>
      <c r="GX40" s="152"/>
      <c r="GY40" s="152"/>
      <c r="GZ40" s="152"/>
      <c r="HA40" s="152"/>
    </row>
    <row r="41" spans="1:209" ht="6" customHeight="1" x14ac:dyDescent="0.45">
      <c r="A41" s="201"/>
      <c r="B41" s="201"/>
      <c r="C41" s="201"/>
      <c r="D41" s="201"/>
      <c r="E41" s="201"/>
      <c r="F41" s="201"/>
      <c r="G41" s="201"/>
      <c r="H41" s="201"/>
      <c r="I41" s="201"/>
      <c r="J41" s="201"/>
      <c r="K41" s="201"/>
      <c r="L41" s="201"/>
      <c r="M41" s="201"/>
      <c r="N41" s="201"/>
      <c r="O41" s="201"/>
      <c r="P41" s="201"/>
      <c r="Q41" s="201"/>
      <c r="R41" s="201"/>
      <c r="S41" s="201"/>
      <c r="T41" s="201"/>
      <c r="U41" s="201"/>
      <c r="V41" s="543"/>
      <c r="W41" s="298"/>
      <c r="X41" s="298"/>
      <c r="Y41" s="544"/>
      <c r="Z41" s="451" t="s">
        <v>24</v>
      </c>
      <c r="AA41" s="452"/>
      <c r="AB41" s="452"/>
      <c r="AC41" s="452"/>
      <c r="AD41" s="452"/>
      <c r="AE41" s="452"/>
      <c r="AF41" s="452"/>
      <c r="AG41" s="452"/>
      <c r="AH41" s="452"/>
      <c r="AI41" s="452"/>
      <c r="AJ41" s="453"/>
      <c r="AK41" s="320" t="s">
        <v>82</v>
      </c>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19"/>
      <c r="BR41" s="319"/>
      <c r="BS41" s="319"/>
      <c r="BT41" s="460"/>
      <c r="BU41" s="19"/>
      <c r="BV41" s="2"/>
      <c r="BW41" s="2"/>
      <c r="BX41" s="2"/>
      <c r="BY41" s="2"/>
      <c r="BZ41" s="2"/>
      <c r="CA41" s="2"/>
      <c r="CB41" s="2"/>
      <c r="CC41" s="2"/>
      <c r="CD41" s="2"/>
      <c r="CE41" s="2"/>
      <c r="CF41" s="2"/>
      <c r="CG41" s="2"/>
      <c r="CH41" s="2"/>
      <c r="CI41" s="2"/>
      <c r="CJ41" s="20"/>
      <c r="CK41" s="19"/>
      <c r="CL41" s="2"/>
      <c r="CM41" s="2"/>
      <c r="CN41" s="2"/>
      <c r="CO41" s="2"/>
      <c r="CP41" s="2"/>
      <c r="CQ41" s="2"/>
      <c r="CR41" s="422"/>
      <c r="CS41" s="422"/>
      <c r="CT41" s="422"/>
      <c r="CU41" s="422"/>
      <c r="CV41" s="422"/>
      <c r="CW41" s="422"/>
      <c r="CX41" s="422"/>
      <c r="CY41" s="20"/>
      <c r="CZ41" s="19"/>
      <c r="DA41" s="2"/>
      <c r="DB41" s="2"/>
      <c r="DC41" s="2"/>
      <c r="DD41" s="2"/>
      <c r="DE41" s="2"/>
      <c r="DF41" s="2"/>
      <c r="DG41" s="422"/>
      <c r="DH41" s="422"/>
      <c r="DI41" s="422"/>
      <c r="DJ41" s="422"/>
      <c r="DK41" s="422"/>
      <c r="DL41" s="422"/>
      <c r="DM41" s="422"/>
      <c r="DN41" s="2"/>
      <c r="DO41" s="19"/>
      <c r="DP41" s="429"/>
      <c r="DQ41" s="430"/>
      <c r="DR41" s="430"/>
      <c r="DS41" s="430"/>
      <c r="DT41" s="430"/>
      <c r="DU41" s="430"/>
      <c r="DV41" s="430"/>
      <c r="DW41" s="431"/>
      <c r="DX41" s="2"/>
      <c r="DY41" s="256"/>
      <c r="DZ41" s="256"/>
      <c r="EA41" s="20"/>
      <c r="EB41" s="40"/>
      <c r="EC41" s="438"/>
      <c r="ED41" s="439"/>
      <c r="EE41" s="439"/>
      <c r="EF41" s="439"/>
      <c r="EG41" s="440"/>
      <c r="EH41" s="41"/>
      <c r="EI41" s="441"/>
      <c r="EJ41" s="441"/>
      <c r="EK41" s="441"/>
      <c r="EL41" s="441"/>
      <c r="EM41" s="441"/>
      <c r="EN41" s="441"/>
      <c r="EO41" s="441"/>
      <c r="EP41" s="441"/>
      <c r="EQ41" s="441"/>
      <c r="ER41" s="441"/>
      <c r="ES41" s="441"/>
      <c r="ET41" s="441"/>
      <c r="EU41" s="441"/>
      <c r="EV41" s="441"/>
      <c r="EW41" s="441"/>
      <c r="EX41" s="441"/>
      <c r="EY41" s="441"/>
      <c r="EZ41" s="441"/>
      <c r="FA41" s="441"/>
      <c r="FB41" s="441"/>
      <c r="FC41" s="46"/>
      <c r="FD41" s="78"/>
      <c r="FE41" s="2"/>
      <c r="FF41" s="408"/>
      <c r="FG41" s="409"/>
      <c r="FH41" s="409"/>
      <c r="FI41" s="409"/>
      <c r="FJ41" s="410"/>
      <c r="FK41" s="2"/>
      <c r="FL41" s="411"/>
      <c r="FM41" s="411"/>
      <c r="FN41" s="411"/>
      <c r="FO41" s="411"/>
      <c r="FP41" s="411"/>
      <c r="FQ41" s="412"/>
      <c r="FR41" s="412"/>
      <c r="FS41" s="412"/>
      <c r="FT41" s="412"/>
      <c r="FU41" s="412"/>
      <c r="FV41" s="412"/>
      <c r="FW41" s="412"/>
      <c r="FX41" s="412"/>
      <c r="FY41" s="412"/>
      <c r="FZ41" s="412"/>
      <c r="GA41" s="412"/>
      <c r="GB41" s="412"/>
      <c r="GC41" s="412"/>
      <c r="GD41" s="412"/>
      <c r="GE41" s="45"/>
      <c r="GF41" s="42"/>
      <c r="GG41" s="152"/>
      <c r="GH41" s="576"/>
      <c r="GI41" s="576"/>
      <c r="GJ41" s="576"/>
      <c r="GK41" s="152"/>
      <c r="GL41" s="152"/>
      <c r="GM41" s="152"/>
      <c r="GN41" s="152"/>
      <c r="GO41" s="152"/>
      <c r="GP41" s="152"/>
      <c r="GQ41" s="152"/>
      <c r="GR41" s="152"/>
      <c r="GS41" s="152"/>
      <c r="GT41" s="152"/>
      <c r="GU41" s="152"/>
      <c r="GV41" s="152"/>
      <c r="GW41" s="152"/>
      <c r="GX41" s="152"/>
      <c r="GY41" s="152"/>
      <c r="GZ41" s="152"/>
      <c r="HA41" s="152"/>
    </row>
    <row r="42" spans="1:209" ht="6" customHeight="1" x14ac:dyDescent="0.45">
      <c r="A42" s="201"/>
      <c r="B42" s="201"/>
      <c r="C42" s="201"/>
      <c r="D42" s="201"/>
      <c r="E42" s="201"/>
      <c r="F42" s="201"/>
      <c r="G42" s="201"/>
      <c r="H42" s="201"/>
      <c r="I42" s="201"/>
      <c r="J42" s="201"/>
      <c r="K42" s="201"/>
      <c r="L42" s="201"/>
      <c r="M42" s="201"/>
      <c r="N42" s="201"/>
      <c r="O42" s="201"/>
      <c r="P42" s="201"/>
      <c r="Q42" s="201"/>
      <c r="R42" s="201"/>
      <c r="S42" s="201"/>
      <c r="T42" s="201"/>
      <c r="U42" s="201"/>
      <c r="V42" s="543"/>
      <c r="W42" s="298"/>
      <c r="X42" s="298"/>
      <c r="Y42" s="544"/>
      <c r="Z42" s="454"/>
      <c r="AA42" s="455"/>
      <c r="AB42" s="455"/>
      <c r="AC42" s="455"/>
      <c r="AD42" s="455"/>
      <c r="AE42" s="455"/>
      <c r="AF42" s="455"/>
      <c r="AG42" s="455"/>
      <c r="AH42" s="455"/>
      <c r="AI42" s="455"/>
      <c r="AJ42" s="456"/>
      <c r="AK42" s="320"/>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19"/>
      <c r="BR42" s="319"/>
      <c r="BS42" s="319"/>
      <c r="BT42" s="460"/>
      <c r="BU42" s="19"/>
      <c r="BV42" s="2"/>
      <c r="BW42" s="2"/>
      <c r="BX42" s="2"/>
      <c r="BY42" s="2"/>
      <c r="BZ42" s="2"/>
      <c r="CA42" s="2"/>
      <c r="CB42" s="2"/>
      <c r="CC42" s="2"/>
      <c r="CD42" s="2"/>
      <c r="CE42" s="2"/>
      <c r="CF42" s="2"/>
      <c r="CG42" s="2"/>
      <c r="CH42" s="2"/>
      <c r="CI42" s="2"/>
      <c r="CJ42" s="20"/>
      <c r="CK42" s="19"/>
      <c r="CL42" s="403">
        <v>10</v>
      </c>
      <c r="CM42" s="404"/>
      <c r="CN42" s="404"/>
      <c r="CO42" s="404"/>
      <c r="CP42" s="404"/>
      <c r="CQ42" s="405"/>
      <c r="CR42" s="422"/>
      <c r="CS42" s="422"/>
      <c r="CT42" s="422"/>
      <c r="CU42" s="422"/>
      <c r="CV42" s="422"/>
      <c r="CW42" s="422"/>
      <c r="CX42" s="422"/>
      <c r="CY42" s="2"/>
      <c r="CZ42" s="19"/>
      <c r="DA42" s="403">
        <v>5</v>
      </c>
      <c r="DB42" s="404"/>
      <c r="DC42" s="404"/>
      <c r="DD42" s="404"/>
      <c r="DE42" s="404"/>
      <c r="DF42" s="405"/>
      <c r="DG42" s="422"/>
      <c r="DH42" s="422"/>
      <c r="DI42" s="422"/>
      <c r="DJ42" s="422"/>
      <c r="DK42" s="422"/>
      <c r="DL42" s="422"/>
      <c r="DM42" s="422"/>
      <c r="DN42" s="2"/>
      <c r="DO42" s="19"/>
      <c r="DP42" s="2"/>
      <c r="DQ42" s="2"/>
      <c r="DR42" s="2"/>
      <c r="DS42" s="2"/>
      <c r="DT42" s="2"/>
      <c r="DU42" s="2"/>
      <c r="DV42" s="2"/>
      <c r="DW42" s="2"/>
      <c r="DX42" s="2"/>
      <c r="DY42" s="2"/>
      <c r="DZ42" s="2"/>
      <c r="EA42" s="20"/>
      <c r="EB42" s="40"/>
      <c r="EC42" s="43"/>
      <c r="ED42" s="43"/>
      <c r="EE42" s="43"/>
      <c r="EF42" s="41"/>
      <c r="EG42" s="41"/>
      <c r="EH42" s="41"/>
      <c r="EI42" s="441"/>
      <c r="EJ42" s="441"/>
      <c r="EK42" s="441"/>
      <c r="EL42" s="441"/>
      <c r="EM42" s="441"/>
      <c r="EN42" s="441"/>
      <c r="EO42" s="441"/>
      <c r="EP42" s="441"/>
      <c r="EQ42" s="441"/>
      <c r="ER42" s="441"/>
      <c r="ES42" s="441"/>
      <c r="ET42" s="441"/>
      <c r="EU42" s="441"/>
      <c r="EV42" s="441"/>
      <c r="EW42" s="441"/>
      <c r="EX42" s="441"/>
      <c r="EY42" s="441"/>
      <c r="EZ42" s="441"/>
      <c r="FA42" s="441"/>
      <c r="FB42" s="441"/>
      <c r="FC42" s="46"/>
      <c r="FD42" s="78"/>
      <c r="FE42" s="2"/>
      <c r="FF42" s="2"/>
      <c r="FG42" s="44"/>
      <c r="FH42" s="44"/>
      <c r="FI42" s="44"/>
      <c r="FJ42" s="44"/>
      <c r="FK42" s="44"/>
      <c r="FL42" s="411"/>
      <c r="FM42" s="411"/>
      <c r="FN42" s="411"/>
      <c r="FO42" s="411"/>
      <c r="FP42" s="411"/>
      <c r="FQ42" s="412"/>
      <c r="FR42" s="412"/>
      <c r="FS42" s="412"/>
      <c r="FT42" s="412"/>
      <c r="FU42" s="412"/>
      <c r="FV42" s="412"/>
      <c r="FW42" s="412"/>
      <c r="FX42" s="412"/>
      <c r="FY42" s="412"/>
      <c r="FZ42" s="412"/>
      <c r="GA42" s="412"/>
      <c r="GB42" s="412"/>
      <c r="GC42" s="412"/>
      <c r="GD42" s="412"/>
      <c r="GE42" s="45"/>
      <c r="GF42" s="42"/>
      <c r="GG42" s="152"/>
      <c r="GH42" s="576"/>
      <c r="GI42" s="576"/>
      <c r="GJ42" s="576"/>
      <c r="GK42" s="152"/>
      <c r="GL42" s="152"/>
      <c r="GM42" s="152"/>
      <c r="GN42" s="152"/>
      <c r="GO42" s="152"/>
      <c r="GP42" s="152"/>
      <c r="GQ42" s="152"/>
      <c r="GR42" s="152"/>
      <c r="GS42" s="152"/>
      <c r="GT42" s="152"/>
      <c r="GU42" s="152"/>
      <c r="GV42" s="152"/>
      <c r="GW42" s="152"/>
      <c r="GX42" s="152"/>
      <c r="GY42" s="152"/>
      <c r="GZ42" s="152"/>
      <c r="HA42" s="152"/>
    </row>
    <row r="43" spans="1:209" ht="6" customHeight="1" x14ac:dyDescent="0.45">
      <c r="A43" s="201"/>
      <c r="B43" s="201"/>
      <c r="C43" s="201"/>
      <c r="D43" s="201"/>
      <c r="E43" s="201"/>
      <c r="F43" s="201"/>
      <c r="G43" s="201"/>
      <c r="H43" s="201"/>
      <c r="I43" s="201"/>
      <c r="J43" s="201"/>
      <c r="K43" s="201"/>
      <c r="L43" s="201"/>
      <c r="M43" s="201"/>
      <c r="N43" s="201"/>
      <c r="O43" s="201"/>
      <c r="P43" s="201"/>
      <c r="Q43" s="201"/>
      <c r="R43" s="201"/>
      <c r="S43" s="201"/>
      <c r="T43" s="201"/>
      <c r="U43" s="201"/>
      <c r="V43" s="543"/>
      <c r="W43" s="298"/>
      <c r="X43" s="298"/>
      <c r="Y43" s="544"/>
      <c r="Z43" s="454"/>
      <c r="AA43" s="455"/>
      <c r="AB43" s="455"/>
      <c r="AC43" s="455"/>
      <c r="AD43" s="455"/>
      <c r="AE43" s="455"/>
      <c r="AF43" s="455"/>
      <c r="AG43" s="455"/>
      <c r="AH43" s="455"/>
      <c r="AI43" s="455"/>
      <c r="AJ43" s="456"/>
      <c r="AK43" s="320"/>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19"/>
      <c r="BR43" s="319"/>
      <c r="BS43" s="319"/>
      <c r="BT43" s="460"/>
      <c r="BU43" s="19"/>
      <c r="BV43" s="2"/>
      <c r="BW43" s="2"/>
      <c r="BX43" s="2"/>
      <c r="BY43" s="2"/>
      <c r="BZ43" s="2"/>
      <c r="CA43" s="2"/>
      <c r="CB43" s="2"/>
      <c r="CC43" s="2"/>
      <c r="CD43" s="2"/>
      <c r="CE43" s="2"/>
      <c r="CF43" s="2"/>
      <c r="CG43" s="2"/>
      <c r="CH43" s="2"/>
      <c r="CI43" s="2"/>
      <c r="CJ43" s="20"/>
      <c r="CK43" s="19"/>
      <c r="CL43" s="406"/>
      <c r="CM43" s="319"/>
      <c r="CN43" s="319"/>
      <c r="CO43" s="319"/>
      <c r="CP43" s="319"/>
      <c r="CQ43" s="407"/>
      <c r="CR43" s="422"/>
      <c r="CS43" s="422"/>
      <c r="CT43" s="422"/>
      <c r="CU43" s="422"/>
      <c r="CV43" s="422"/>
      <c r="CW43" s="422"/>
      <c r="CX43" s="422"/>
      <c r="CY43" s="2"/>
      <c r="CZ43" s="19"/>
      <c r="DA43" s="406"/>
      <c r="DB43" s="319"/>
      <c r="DC43" s="319"/>
      <c r="DD43" s="319"/>
      <c r="DE43" s="319"/>
      <c r="DF43" s="407"/>
      <c r="DG43" s="422"/>
      <c r="DH43" s="422"/>
      <c r="DI43" s="422"/>
      <c r="DJ43" s="422"/>
      <c r="DK43" s="422"/>
      <c r="DL43" s="422"/>
      <c r="DM43" s="422"/>
      <c r="DN43" s="2"/>
      <c r="DO43" s="19"/>
      <c r="DP43" s="2"/>
      <c r="DQ43" s="2"/>
      <c r="DR43" s="2"/>
      <c r="DS43" s="321">
        <v>10</v>
      </c>
      <c r="DT43" s="322"/>
      <c r="DU43" s="322"/>
      <c r="DV43" s="322"/>
      <c r="DW43" s="323"/>
      <c r="DX43" s="2"/>
      <c r="DY43" s="256" t="s">
        <v>25</v>
      </c>
      <c r="DZ43" s="256"/>
      <c r="EA43" s="20"/>
      <c r="EB43" s="40"/>
      <c r="EC43" s="43"/>
      <c r="ED43" s="43"/>
      <c r="EE43" s="43"/>
      <c r="EF43" s="41"/>
      <c r="EG43" s="41"/>
      <c r="EH43" s="41"/>
      <c r="EI43" s="441"/>
      <c r="EJ43" s="441"/>
      <c r="EK43" s="441"/>
      <c r="EL43" s="441"/>
      <c r="EM43" s="441"/>
      <c r="EN43" s="441"/>
      <c r="EO43" s="441"/>
      <c r="EP43" s="441"/>
      <c r="EQ43" s="441"/>
      <c r="ER43" s="441"/>
      <c r="ES43" s="441"/>
      <c r="ET43" s="441"/>
      <c r="EU43" s="441"/>
      <c r="EV43" s="441"/>
      <c r="EW43" s="441"/>
      <c r="EX43" s="441"/>
      <c r="EY43" s="441"/>
      <c r="EZ43" s="441"/>
      <c r="FA43" s="441"/>
      <c r="FB43" s="441"/>
      <c r="FC43" s="46"/>
      <c r="FD43" s="78"/>
      <c r="FE43" s="2"/>
      <c r="FF43" s="2"/>
      <c r="FG43" s="44"/>
      <c r="FH43" s="44"/>
      <c r="FI43" s="44"/>
      <c r="FJ43" s="44"/>
      <c r="FK43" s="44"/>
      <c r="FL43" s="411"/>
      <c r="FM43" s="411"/>
      <c r="FN43" s="411"/>
      <c r="FO43" s="411"/>
      <c r="FP43" s="411"/>
      <c r="FQ43" s="412"/>
      <c r="FR43" s="412"/>
      <c r="FS43" s="412"/>
      <c r="FT43" s="412"/>
      <c r="FU43" s="412"/>
      <c r="FV43" s="412"/>
      <c r="FW43" s="412"/>
      <c r="FX43" s="412"/>
      <c r="FY43" s="412"/>
      <c r="FZ43" s="412"/>
      <c r="GA43" s="412"/>
      <c r="GB43" s="412"/>
      <c r="GC43" s="412"/>
      <c r="GD43" s="412"/>
      <c r="GE43" s="45"/>
      <c r="GF43" s="42"/>
      <c r="GG43" s="152"/>
      <c r="GH43" s="576"/>
      <c r="GI43" s="576"/>
      <c r="GJ43" s="576"/>
      <c r="GK43" s="152"/>
      <c r="GL43" s="152"/>
      <c r="GM43" s="152"/>
      <c r="GN43" s="152"/>
      <c r="GO43" s="152"/>
      <c r="GP43" s="152"/>
      <c r="GQ43" s="152"/>
      <c r="GR43" s="152"/>
      <c r="GS43" s="152"/>
      <c r="GT43" s="152"/>
      <c r="GU43" s="152"/>
      <c r="GV43" s="152"/>
      <c r="GW43" s="152"/>
      <c r="GX43" s="152"/>
      <c r="GY43" s="152"/>
      <c r="GZ43" s="152"/>
      <c r="HA43" s="152"/>
    </row>
    <row r="44" spans="1:209" ht="6" customHeight="1" x14ac:dyDescent="0.45">
      <c r="A44" s="201"/>
      <c r="B44" s="201"/>
      <c r="C44" s="201"/>
      <c r="D44" s="201"/>
      <c r="E44" s="201"/>
      <c r="F44" s="201"/>
      <c r="G44" s="201"/>
      <c r="H44" s="201"/>
      <c r="I44" s="201"/>
      <c r="J44" s="201"/>
      <c r="K44" s="201"/>
      <c r="L44" s="201"/>
      <c r="M44" s="201"/>
      <c r="N44" s="201"/>
      <c r="O44" s="201"/>
      <c r="P44" s="201"/>
      <c r="Q44" s="201"/>
      <c r="R44" s="201"/>
      <c r="S44" s="201"/>
      <c r="T44" s="201"/>
      <c r="U44" s="201"/>
      <c r="V44" s="543"/>
      <c r="W44" s="298"/>
      <c r="X44" s="298"/>
      <c r="Y44" s="544"/>
      <c r="Z44" s="454"/>
      <c r="AA44" s="455"/>
      <c r="AB44" s="455"/>
      <c r="AC44" s="455"/>
      <c r="AD44" s="455"/>
      <c r="AE44" s="455"/>
      <c r="AF44" s="455"/>
      <c r="AG44" s="455"/>
      <c r="AH44" s="455"/>
      <c r="AI44" s="455"/>
      <c r="AJ44" s="456"/>
      <c r="AK44" s="320"/>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19"/>
      <c r="BR44" s="319"/>
      <c r="BS44" s="319"/>
      <c r="BT44" s="460"/>
      <c r="BU44" s="19"/>
      <c r="BV44" s="2"/>
      <c r="BW44" s="2"/>
      <c r="BX44" s="2"/>
      <c r="BY44" s="2"/>
      <c r="BZ44" s="2"/>
      <c r="CA44" s="2"/>
      <c r="CB44" s="2"/>
      <c r="CC44" s="2"/>
      <c r="CD44" s="2"/>
      <c r="CE44" s="2"/>
      <c r="CF44" s="2"/>
      <c r="CG44" s="2"/>
      <c r="CH44" s="2"/>
      <c r="CI44" s="2"/>
      <c r="CJ44" s="20"/>
      <c r="CK44" s="19"/>
      <c r="CL44" s="408"/>
      <c r="CM44" s="409"/>
      <c r="CN44" s="409"/>
      <c r="CO44" s="409"/>
      <c r="CP44" s="409"/>
      <c r="CQ44" s="410"/>
      <c r="CR44" s="422"/>
      <c r="CS44" s="422"/>
      <c r="CT44" s="422"/>
      <c r="CU44" s="422"/>
      <c r="CV44" s="422"/>
      <c r="CW44" s="422"/>
      <c r="CX44" s="422"/>
      <c r="CY44" s="2"/>
      <c r="CZ44" s="19"/>
      <c r="DA44" s="408"/>
      <c r="DB44" s="409"/>
      <c r="DC44" s="409"/>
      <c r="DD44" s="409"/>
      <c r="DE44" s="409"/>
      <c r="DF44" s="410"/>
      <c r="DG44" s="422"/>
      <c r="DH44" s="422"/>
      <c r="DI44" s="422"/>
      <c r="DJ44" s="422"/>
      <c r="DK44" s="422"/>
      <c r="DL44" s="422"/>
      <c r="DM44" s="422"/>
      <c r="DN44" s="2"/>
      <c r="DO44" s="19"/>
      <c r="DP44" s="2"/>
      <c r="DQ44" s="2"/>
      <c r="DR44" s="2"/>
      <c r="DS44" s="324"/>
      <c r="DT44" s="325"/>
      <c r="DU44" s="325"/>
      <c r="DV44" s="325"/>
      <c r="DW44" s="326"/>
      <c r="DX44" s="2"/>
      <c r="DY44" s="256"/>
      <c r="DZ44" s="256"/>
      <c r="EA44" s="20"/>
      <c r="EB44" s="40"/>
      <c r="EC44" s="43"/>
      <c r="ED44" s="43"/>
      <c r="EE44" s="43"/>
      <c r="EF44" s="41"/>
      <c r="EG44" s="41"/>
      <c r="EH44" s="41"/>
      <c r="EI44" s="441"/>
      <c r="EJ44" s="441"/>
      <c r="EK44" s="441"/>
      <c r="EL44" s="441"/>
      <c r="EM44" s="441"/>
      <c r="EN44" s="441"/>
      <c r="EO44" s="441"/>
      <c r="EP44" s="441"/>
      <c r="EQ44" s="441"/>
      <c r="ER44" s="441"/>
      <c r="ES44" s="441"/>
      <c r="ET44" s="441"/>
      <c r="EU44" s="441"/>
      <c r="EV44" s="441"/>
      <c r="EW44" s="441"/>
      <c r="EX44" s="441"/>
      <c r="EY44" s="441"/>
      <c r="EZ44" s="441"/>
      <c r="FA44" s="441"/>
      <c r="FB44" s="441"/>
      <c r="FC44" s="46"/>
      <c r="FD44" s="78"/>
      <c r="FE44" s="2"/>
      <c r="FF44" s="2"/>
      <c r="FG44" s="44"/>
      <c r="FH44" s="44"/>
      <c r="FI44" s="44"/>
      <c r="FJ44" s="44"/>
      <c r="FK44" s="44"/>
      <c r="FL44" s="411"/>
      <c r="FM44" s="411"/>
      <c r="FN44" s="411"/>
      <c r="FO44" s="411"/>
      <c r="FP44" s="411"/>
      <c r="FQ44" s="412"/>
      <c r="FR44" s="412"/>
      <c r="FS44" s="412"/>
      <c r="FT44" s="412"/>
      <c r="FU44" s="412"/>
      <c r="FV44" s="412"/>
      <c r="FW44" s="412"/>
      <c r="FX44" s="412"/>
      <c r="FY44" s="412"/>
      <c r="FZ44" s="412"/>
      <c r="GA44" s="412"/>
      <c r="GB44" s="412"/>
      <c r="GC44" s="412"/>
      <c r="GD44" s="412"/>
      <c r="GE44" s="45"/>
      <c r="GF44" s="42"/>
      <c r="GG44" s="152"/>
      <c r="GH44" s="576"/>
      <c r="GI44" s="576"/>
      <c r="GJ44" s="576"/>
      <c r="GK44" s="152"/>
      <c r="GL44" s="152"/>
      <c r="GM44" s="152"/>
      <c r="GN44" s="152"/>
      <c r="GO44" s="152"/>
      <c r="GP44" s="152"/>
      <c r="GQ44" s="152"/>
      <c r="GR44" s="152"/>
      <c r="GS44" s="152"/>
      <c r="GT44" s="152"/>
      <c r="GU44" s="152"/>
      <c r="GV44" s="152"/>
      <c r="GW44" s="152"/>
      <c r="GX44" s="152"/>
      <c r="GY44" s="152"/>
      <c r="GZ44" s="152"/>
      <c r="HA44" s="152"/>
    </row>
    <row r="45" spans="1:209" ht="6" customHeight="1" x14ac:dyDescent="0.45">
      <c r="A45" s="201"/>
      <c r="B45" s="201"/>
      <c r="C45" s="201"/>
      <c r="D45" s="201"/>
      <c r="E45" s="201"/>
      <c r="F45" s="201"/>
      <c r="G45" s="201"/>
      <c r="H45" s="201"/>
      <c r="I45" s="201"/>
      <c r="J45" s="201"/>
      <c r="K45" s="201"/>
      <c r="L45" s="201"/>
      <c r="M45" s="201"/>
      <c r="N45" s="201"/>
      <c r="O45" s="201"/>
      <c r="P45" s="201"/>
      <c r="Q45" s="201"/>
      <c r="R45" s="201"/>
      <c r="S45" s="201"/>
      <c r="T45" s="201"/>
      <c r="U45" s="201"/>
      <c r="V45" s="543"/>
      <c r="W45" s="298"/>
      <c r="X45" s="298"/>
      <c r="Y45" s="544"/>
      <c r="Z45" s="454"/>
      <c r="AA45" s="455"/>
      <c r="AB45" s="455"/>
      <c r="AC45" s="455"/>
      <c r="AD45" s="455"/>
      <c r="AE45" s="455"/>
      <c r="AF45" s="455"/>
      <c r="AG45" s="455"/>
      <c r="AH45" s="455"/>
      <c r="AI45" s="455"/>
      <c r="AJ45" s="456"/>
      <c r="AK45" s="320"/>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19"/>
      <c r="BR45" s="319"/>
      <c r="BS45" s="319"/>
      <c r="BT45" s="460"/>
      <c r="BU45" s="19"/>
      <c r="BV45" s="2"/>
      <c r="BW45" s="2"/>
      <c r="BX45" s="2"/>
      <c r="BY45" s="2"/>
      <c r="BZ45" s="2"/>
      <c r="CA45" s="2"/>
      <c r="CB45" s="2"/>
      <c r="CC45" s="2"/>
      <c r="CD45" s="2"/>
      <c r="CE45" s="2"/>
      <c r="CF45" s="2"/>
      <c r="CG45" s="2"/>
      <c r="CH45" s="2"/>
      <c r="CI45" s="2"/>
      <c r="CJ45" s="20"/>
      <c r="CK45" s="27"/>
      <c r="CL45" s="28"/>
      <c r="CM45" s="28"/>
      <c r="CN45" s="28"/>
      <c r="CO45" s="28"/>
      <c r="CP45" s="28"/>
      <c r="CQ45" s="28"/>
      <c r="CR45" s="28"/>
      <c r="CS45" s="28"/>
      <c r="CT45" s="28"/>
      <c r="CU45" s="28"/>
      <c r="CV45" s="28"/>
      <c r="CW45" s="28"/>
      <c r="CX45" s="28"/>
      <c r="CY45" s="29"/>
      <c r="CZ45" s="27"/>
      <c r="DA45" s="28"/>
      <c r="DB45" s="28"/>
      <c r="DC45" s="28"/>
      <c r="DD45" s="28"/>
      <c r="DE45" s="28"/>
      <c r="DF45" s="28"/>
      <c r="DG45" s="28"/>
      <c r="DH45" s="28"/>
      <c r="DI45" s="28"/>
      <c r="DJ45" s="28"/>
      <c r="DK45" s="28"/>
      <c r="DL45" s="28"/>
      <c r="DM45" s="28"/>
      <c r="DN45" s="29"/>
      <c r="DO45" s="19"/>
      <c r="DP45" s="2"/>
      <c r="DS45" s="324"/>
      <c r="DT45" s="325"/>
      <c r="DU45" s="325"/>
      <c r="DV45" s="325"/>
      <c r="DW45" s="326"/>
      <c r="DY45" s="256"/>
      <c r="DZ45" s="256"/>
      <c r="EA45" s="20"/>
      <c r="EB45" s="40"/>
      <c r="EC45" s="43"/>
      <c r="ED45" s="43"/>
      <c r="EE45" s="43"/>
      <c r="EF45" s="41"/>
      <c r="EG45" s="41"/>
      <c r="EH45" s="41"/>
      <c r="EI45" s="441"/>
      <c r="EJ45" s="441"/>
      <c r="EK45" s="441"/>
      <c r="EL45" s="441"/>
      <c r="EM45" s="441"/>
      <c r="EN45" s="441"/>
      <c r="EO45" s="441"/>
      <c r="EP45" s="441"/>
      <c r="EQ45" s="441"/>
      <c r="ER45" s="441"/>
      <c r="ES45" s="441"/>
      <c r="ET45" s="441"/>
      <c r="EU45" s="441"/>
      <c r="EV45" s="441"/>
      <c r="EW45" s="441"/>
      <c r="EX45" s="441"/>
      <c r="EY45" s="441"/>
      <c r="EZ45" s="441"/>
      <c r="FA45" s="441"/>
      <c r="FB45" s="441"/>
      <c r="FC45" s="46"/>
      <c r="FD45" s="78"/>
      <c r="FE45" s="2"/>
      <c r="FF45" s="2"/>
      <c r="FG45" s="44"/>
      <c r="FH45" s="44"/>
      <c r="FI45" s="44"/>
      <c r="FJ45" s="44"/>
      <c r="FK45" s="44"/>
      <c r="FL45" s="411"/>
      <c r="FM45" s="411"/>
      <c r="FN45" s="411"/>
      <c r="FO45" s="411"/>
      <c r="FP45" s="411"/>
      <c r="FQ45" s="412"/>
      <c r="FR45" s="412"/>
      <c r="FS45" s="412"/>
      <c r="FT45" s="412"/>
      <c r="FU45" s="412"/>
      <c r="FV45" s="412"/>
      <c r="FW45" s="412"/>
      <c r="FX45" s="412"/>
      <c r="FY45" s="412"/>
      <c r="FZ45" s="412"/>
      <c r="GA45" s="412"/>
      <c r="GB45" s="412"/>
      <c r="GC45" s="412"/>
      <c r="GD45" s="412"/>
      <c r="GE45" s="45"/>
      <c r="GF45" s="26"/>
      <c r="GG45" s="152"/>
      <c r="GH45" s="576"/>
      <c r="GI45" s="576"/>
      <c r="GJ45" s="576"/>
      <c r="GK45" s="152"/>
      <c r="GL45" s="152"/>
      <c r="GM45" s="152"/>
      <c r="GN45" s="152"/>
      <c r="GO45" s="152"/>
      <c r="GP45" s="152"/>
      <c r="GQ45" s="152"/>
      <c r="GR45" s="152"/>
      <c r="GS45" s="152"/>
      <c r="GT45" s="152"/>
      <c r="GU45" s="152"/>
      <c r="GV45" s="152"/>
      <c r="GW45" s="152"/>
      <c r="GX45" s="152"/>
      <c r="GY45" s="152"/>
      <c r="GZ45" s="152"/>
      <c r="HA45" s="152"/>
    </row>
    <row r="46" spans="1:209" ht="6" customHeight="1" x14ac:dyDescent="0.45">
      <c r="A46" s="201"/>
      <c r="B46" s="201"/>
      <c r="C46" s="201"/>
      <c r="D46" s="201"/>
      <c r="E46" s="201"/>
      <c r="F46" s="201"/>
      <c r="G46" s="201"/>
      <c r="H46" s="201"/>
      <c r="I46" s="201"/>
      <c r="J46" s="201"/>
      <c r="K46" s="201"/>
      <c r="L46" s="201"/>
      <c r="M46" s="201"/>
      <c r="N46" s="201"/>
      <c r="O46" s="201"/>
      <c r="P46" s="201"/>
      <c r="Q46" s="201"/>
      <c r="R46" s="201"/>
      <c r="S46" s="201"/>
      <c r="T46" s="201"/>
      <c r="U46" s="201"/>
      <c r="V46" s="543"/>
      <c r="W46" s="298"/>
      <c r="X46" s="298"/>
      <c r="Y46" s="544"/>
      <c r="Z46" s="457"/>
      <c r="AA46" s="458"/>
      <c r="AB46" s="458"/>
      <c r="AC46" s="458"/>
      <c r="AD46" s="458"/>
      <c r="AE46" s="458"/>
      <c r="AF46" s="458"/>
      <c r="AG46" s="458"/>
      <c r="AH46" s="458"/>
      <c r="AI46" s="458"/>
      <c r="AJ46" s="459"/>
      <c r="AK46" s="320"/>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19"/>
      <c r="BR46" s="319"/>
      <c r="BS46" s="319"/>
      <c r="BT46" s="460"/>
      <c r="BU46" s="19"/>
      <c r="BV46" s="2"/>
      <c r="BW46" s="2"/>
      <c r="BX46" s="2"/>
      <c r="BY46" s="2"/>
      <c r="BZ46" s="2"/>
      <c r="CA46" s="2"/>
      <c r="CB46" s="2"/>
      <c r="CC46" s="2"/>
      <c r="CD46" s="2"/>
      <c r="CE46" s="2"/>
      <c r="CF46" s="2"/>
      <c r="CG46" s="2"/>
      <c r="CH46" s="2"/>
      <c r="CI46" s="2"/>
      <c r="CJ46" s="20"/>
      <c r="CK46" s="19"/>
      <c r="CL46" s="2"/>
      <c r="CM46" s="2"/>
      <c r="CN46" s="2"/>
      <c r="CO46" s="2"/>
      <c r="CP46" s="2"/>
      <c r="CQ46" s="2"/>
      <c r="CR46" s="2"/>
      <c r="CS46" s="2"/>
      <c r="CT46" s="2"/>
      <c r="CU46" s="2"/>
      <c r="CV46" s="2"/>
      <c r="CW46" s="2"/>
      <c r="CX46" s="2"/>
      <c r="CY46" s="2"/>
      <c r="CZ46" s="19"/>
      <c r="DA46" s="2"/>
      <c r="DB46" s="2"/>
      <c r="DC46" s="2"/>
      <c r="DD46" s="2"/>
      <c r="DE46" s="2"/>
      <c r="DF46" s="2"/>
      <c r="DG46" s="2"/>
      <c r="DH46" s="2"/>
      <c r="DI46" s="2"/>
      <c r="DJ46" s="2"/>
      <c r="DK46" s="2"/>
      <c r="DL46" s="2"/>
      <c r="DM46" s="2"/>
      <c r="DN46" s="2"/>
      <c r="DO46" s="19"/>
      <c r="DP46" s="2"/>
      <c r="DS46" s="327"/>
      <c r="DT46" s="328"/>
      <c r="DU46" s="328"/>
      <c r="DV46" s="328"/>
      <c r="DW46" s="329"/>
      <c r="DY46" s="256"/>
      <c r="DZ46" s="256"/>
      <c r="EA46" s="20"/>
      <c r="EB46" s="40"/>
      <c r="EC46" s="43"/>
      <c r="ED46" s="43"/>
      <c r="EE46" s="43"/>
      <c r="EF46" s="41"/>
      <c r="EG46" s="41"/>
      <c r="EH46" s="41"/>
      <c r="EI46" s="441"/>
      <c r="EJ46" s="441"/>
      <c r="EK46" s="441"/>
      <c r="EL46" s="441"/>
      <c r="EM46" s="441"/>
      <c r="EN46" s="441"/>
      <c r="EO46" s="441"/>
      <c r="EP46" s="441"/>
      <c r="EQ46" s="441"/>
      <c r="ER46" s="441"/>
      <c r="ES46" s="441"/>
      <c r="ET46" s="441"/>
      <c r="EU46" s="441"/>
      <c r="EV46" s="441"/>
      <c r="EW46" s="441"/>
      <c r="EX46" s="441"/>
      <c r="EY46" s="441"/>
      <c r="EZ46" s="441"/>
      <c r="FA46" s="441"/>
      <c r="FB46" s="441"/>
      <c r="FC46" s="46"/>
      <c r="FD46" s="78"/>
      <c r="FE46" s="2"/>
      <c r="FF46" s="2"/>
      <c r="FG46" s="44"/>
      <c r="FH46" s="44"/>
      <c r="FI46" s="44"/>
      <c r="FJ46" s="44"/>
      <c r="FK46" s="44"/>
      <c r="FL46" s="411"/>
      <c r="FM46" s="411"/>
      <c r="FN46" s="411"/>
      <c r="FO46" s="411"/>
      <c r="FP46" s="411"/>
      <c r="FQ46" s="412"/>
      <c r="FR46" s="412"/>
      <c r="FS46" s="412"/>
      <c r="FT46" s="412"/>
      <c r="FU46" s="412"/>
      <c r="FV46" s="412"/>
      <c r="FW46" s="412"/>
      <c r="FX46" s="412"/>
      <c r="FY46" s="412"/>
      <c r="FZ46" s="412"/>
      <c r="GA46" s="412"/>
      <c r="GB46" s="412"/>
      <c r="GC46" s="412"/>
      <c r="GD46" s="412"/>
      <c r="GE46" s="45"/>
      <c r="GF46" s="26"/>
      <c r="GG46" s="152"/>
      <c r="GH46" s="576"/>
      <c r="GI46" s="576"/>
      <c r="GJ46" s="576"/>
      <c r="GK46" s="152"/>
      <c r="GL46" s="152"/>
      <c r="GM46" s="152"/>
      <c r="GN46" s="152"/>
      <c r="GO46" s="152"/>
      <c r="GP46" s="152"/>
      <c r="GQ46" s="152"/>
      <c r="GR46" s="152"/>
      <c r="GS46" s="152"/>
      <c r="GT46" s="152"/>
      <c r="GU46" s="152"/>
      <c r="GV46" s="152"/>
      <c r="GW46" s="152"/>
      <c r="GX46" s="152"/>
      <c r="GY46" s="152"/>
      <c r="GZ46" s="152"/>
      <c r="HA46" s="152"/>
    </row>
    <row r="47" spans="1:209" ht="6" customHeight="1" x14ac:dyDescent="0.45">
      <c r="A47" s="201"/>
      <c r="B47" s="201"/>
      <c r="C47" s="201"/>
      <c r="D47" s="201"/>
      <c r="E47" s="201"/>
      <c r="F47" s="201"/>
      <c r="G47" s="201"/>
      <c r="H47" s="201"/>
      <c r="I47" s="201"/>
      <c r="J47" s="201"/>
      <c r="K47" s="201"/>
      <c r="L47" s="201"/>
      <c r="M47" s="201"/>
      <c r="N47" s="201"/>
      <c r="O47" s="201"/>
      <c r="P47" s="201"/>
      <c r="Q47" s="201"/>
      <c r="R47" s="201"/>
      <c r="S47" s="201"/>
      <c r="T47" s="201"/>
      <c r="U47" s="201"/>
      <c r="V47" s="543"/>
      <c r="W47" s="298"/>
      <c r="X47" s="298"/>
      <c r="Y47" s="544"/>
      <c r="Z47" s="451" t="s">
        <v>26</v>
      </c>
      <c r="AA47" s="452"/>
      <c r="AB47" s="452"/>
      <c r="AC47" s="452"/>
      <c r="AD47" s="452"/>
      <c r="AE47" s="452"/>
      <c r="AF47" s="452"/>
      <c r="AG47" s="452"/>
      <c r="AH47" s="452"/>
      <c r="AI47" s="452"/>
      <c r="AJ47" s="453"/>
      <c r="AK47" s="442" t="s">
        <v>83</v>
      </c>
      <c r="AL47" s="464"/>
      <c r="AM47" s="464"/>
      <c r="AN47" s="464"/>
      <c r="AO47" s="464"/>
      <c r="AP47" s="464"/>
      <c r="AQ47" s="464"/>
      <c r="AR47" s="464"/>
      <c r="AS47" s="464"/>
      <c r="AT47" s="464"/>
      <c r="AU47" s="464"/>
      <c r="AV47" s="464"/>
      <c r="AW47" s="464"/>
      <c r="AX47" s="464"/>
      <c r="AY47" s="464"/>
      <c r="AZ47" s="464"/>
      <c r="BA47" s="464"/>
      <c r="BB47" s="464"/>
      <c r="BC47" s="464"/>
      <c r="BD47" s="464"/>
      <c r="BE47" s="464"/>
      <c r="BF47" s="464"/>
      <c r="BG47" s="464"/>
      <c r="BH47" s="464"/>
      <c r="BI47" s="464"/>
      <c r="BJ47" s="464"/>
      <c r="BK47" s="464"/>
      <c r="BL47" s="464"/>
      <c r="BM47" s="464"/>
      <c r="BN47" s="464"/>
      <c r="BO47" s="464"/>
      <c r="BP47" s="464"/>
      <c r="BQ47" s="464"/>
      <c r="BR47" s="464"/>
      <c r="BS47" s="464"/>
      <c r="BT47" s="465"/>
      <c r="BU47" s="318">
        <v>28900</v>
      </c>
      <c r="BV47" s="319"/>
      <c r="BW47" s="319"/>
      <c r="BX47" s="319"/>
      <c r="BY47" s="319"/>
      <c r="BZ47" s="319"/>
      <c r="CA47" s="319"/>
      <c r="CB47" s="319"/>
      <c r="CC47" s="319"/>
      <c r="CD47" s="319"/>
      <c r="CE47" s="319"/>
      <c r="CF47" s="319"/>
      <c r="CG47" s="2"/>
      <c r="CH47" s="2"/>
      <c r="CI47" s="2"/>
      <c r="CJ47" s="20"/>
      <c r="CK47" s="318">
        <v>12100</v>
      </c>
      <c r="CL47" s="319"/>
      <c r="CM47" s="319"/>
      <c r="CN47" s="319"/>
      <c r="CO47" s="319"/>
      <c r="CP47" s="319"/>
      <c r="CQ47" s="319"/>
      <c r="CR47" s="319"/>
      <c r="CS47" s="319"/>
      <c r="CT47" s="319"/>
      <c r="CU47" s="319"/>
      <c r="CV47" s="2"/>
      <c r="CW47" s="2"/>
      <c r="CX47" s="2"/>
      <c r="CY47" s="2"/>
      <c r="CZ47" s="318">
        <v>16800</v>
      </c>
      <c r="DA47" s="319"/>
      <c r="DB47" s="319"/>
      <c r="DC47" s="319"/>
      <c r="DD47" s="319"/>
      <c r="DE47" s="319"/>
      <c r="DF47" s="319"/>
      <c r="DG47" s="319"/>
      <c r="DH47" s="319"/>
      <c r="DI47" s="319"/>
      <c r="DJ47" s="319"/>
      <c r="DK47" s="2"/>
      <c r="DL47" s="2"/>
      <c r="DM47" s="2"/>
      <c r="DN47" s="2"/>
      <c r="DO47" s="19"/>
      <c r="DP47" s="2"/>
      <c r="DT47" s="2"/>
      <c r="DU47" s="2"/>
      <c r="DV47" s="2"/>
      <c r="DW47" s="2"/>
      <c r="DX47" s="2"/>
      <c r="DY47" s="2"/>
      <c r="DZ47" s="2"/>
      <c r="EA47" s="20"/>
      <c r="EB47" s="40"/>
      <c r="EC47" s="43"/>
      <c r="ED47" s="43"/>
      <c r="EE47" s="43"/>
      <c r="EF47" s="41"/>
      <c r="EG47" s="41"/>
      <c r="EH47" s="41"/>
      <c r="EI47" s="441"/>
      <c r="EJ47" s="441"/>
      <c r="EK47" s="441"/>
      <c r="EL47" s="441"/>
      <c r="EM47" s="441"/>
      <c r="EN47" s="441"/>
      <c r="EO47" s="441"/>
      <c r="EP47" s="441"/>
      <c r="EQ47" s="441"/>
      <c r="ER47" s="441"/>
      <c r="ES47" s="441"/>
      <c r="ET47" s="441"/>
      <c r="EU47" s="441"/>
      <c r="EV47" s="441"/>
      <c r="EW47" s="441"/>
      <c r="EX47" s="441"/>
      <c r="EY47" s="441"/>
      <c r="EZ47" s="441"/>
      <c r="FA47" s="441"/>
      <c r="FB47" s="441"/>
      <c r="FC47" s="46"/>
      <c r="FD47" s="78"/>
      <c r="FE47" s="2"/>
      <c r="FF47" s="2"/>
      <c r="FG47" s="44"/>
      <c r="FH47" s="44"/>
      <c r="FI47" s="44"/>
      <c r="FJ47" s="44"/>
      <c r="FK47" s="44"/>
      <c r="FL47" s="411"/>
      <c r="FM47" s="411"/>
      <c r="FN47" s="411"/>
      <c r="FO47" s="411"/>
      <c r="FP47" s="411"/>
      <c r="FQ47" s="412"/>
      <c r="FR47" s="412"/>
      <c r="FS47" s="412"/>
      <c r="FT47" s="412"/>
      <c r="FU47" s="412"/>
      <c r="FV47" s="412"/>
      <c r="FW47" s="412"/>
      <c r="FX47" s="412"/>
      <c r="FY47" s="412"/>
      <c r="FZ47" s="412"/>
      <c r="GA47" s="412"/>
      <c r="GB47" s="412"/>
      <c r="GC47" s="412"/>
      <c r="GD47" s="412"/>
      <c r="GE47" s="45"/>
      <c r="GF47" s="26"/>
      <c r="GG47" s="152"/>
      <c r="GH47" s="576"/>
      <c r="GI47" s="576"/>
      <c r="GJ47" s="576"/>
      <c r="GK47" s="152"/>
      <c r="GL47" s="152"/>
      <c r="GM47" s="152"/>
      <c r="GN47" s="152"/>
      <c r="GO47" s="152"/>
      <c r="GP47" s="152"/>
      <c r="GQ47" s="152"/>
      <c r="GR47" s="152"/>
      <c r="GS47" s="152"/>
      <c r="GT47" s="152"/>
      <c r="GU47" s="152"/>
      <c r="GV47" s="152"/>
      <c r="GW47" s="152"/>
      <c r="GX47" s="152"/>
      <c r="GY47" s="152"/>
      <c r="GZ47" s="152"/>
      <c r="HA47" s="152"/>
    </row>
    <row r="48" spans="1:209" ht="6" customHeight="1" x14ac:dyDescent="0.45">
      <c r="A48" s="201"/>
      <c r="B48" s="201"/>
      <c r="C48" s="201"/>
      <c r="D48" s="201"/>
      <c r="E48" s="201"/>
      <c r="F48" s="201"/>
      <c r="G48" s="201"/>
      <c r="H48" s="201"/>
      <c r="I48" s="201"/>
      <c r="J48" s="201"/>
      <c r="K48" s="201"/>
      <c r="L48" s="201"/>
      <c r="M48" s="201"/>
      <c r="N48" s="201"/>
      <c r="O48" s="201"/>
      <c r="P48" s="201"/>
      <c r="Q48" s="201"/>
      <c r="R48" s="201"/>
      <c r="S48" s="201"/>
      <c r="T48" s="201"/>
      <c r="U48" s="201"/>
      <c r="V48" s="543"/>
      <c r="W48" s="298"/>
      <c r="X48" s="298"/>
      <c r="Y48" s="544"/>
      <c r="Z48" s="454"/>
      <c r="AA48" s="455"/>
      <c r="AB48" s="455"/>
      <c r="AC48" s="455"/>
      <c r="AD48" s="455"/>
      <c r="AE48" s="455"/>
      <c r="AF48" s="455"/>
      <c r="AG48" s="455"/>
      <c r="AH48" s="455"/>
      <c r="AI48" s="455"/>
      <c r="AJ48" s="456"/>
      <c r="AK48" s="320"/>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19"/>
      <c r="BR48" s="319"/>
      <c r="BS48" s="319"/>
      <c r="BT48" s="460"/>
      <c r="BU48" s="320"/>
      <c r="BV48" s="319"/>
      <c r="BW48" s="319"/>
      <c r="BX48" s="319"/>
      <c r="BY48" s="319"/>
      <c r="BZ48" s="319"/>
      <c r="CA48" s="319"/>
      <c r="CB48" s="319"/>
      <c r="CC48" s="319"/>
      <c r="CD48" s="319"/>
      <c r="CE48" s="319"/>
      <c r="CF48" s="319"/>
      <c r="CG48" s="2"/>
      <c r="CH48" s="2"/>
      <c r="CI48" s="2"/>
      <c r="CJ48" s="20"/>
      <c r="CK48" s="320"/>
      <c r="CL48" s="319"/>
      <c r="CM48" s="319"/>
      <c r="CN48" s="319"/>
      <c r="CO48" s="319"/>
      <c r="CP48" s="319"/>
      <c r="CQ48" s="319"/>
      <c r="CR48" s="319"/>
      <c r="CS48" s="319"/>
      <c r="CT48" s="319"/>
      <c r="CU48" s="319"/>
      <c r="CV48" s="2"/>
      <c r="CW48" s="2"/>
      <c r="CX48" s="2"/>
      <c r="CY48" s="2"/>
      <c r="CZ48" s="320"/>
      <c r="DA48" s="319"/>
      <c r="DB48" s="319"/>
      <c r="DC48" s="319"/>
      <c r="DD48" s="319"/>
      <c r="DE48" s="319"/>
      <c r="DF48" s="319"/>
      <c r="DG48" s="319"/>
      <c r="DH48" s="319"/>
      <c r="DI48" s="319"/>
      <c r="DJ48" s="319"/>
      <c r="DK48" s="2"/>
      <c r="DL48" s="2"/>
      <c r="DM48" s="2"/>
      <c r="DN48" s="2"/>
      <c r="DO48" s="19"/>
      <c r="DP48" s="2"/>
      <c r="DQ48" s="2"/>
      <c r="DR48" s="2"/>
      <c r="DS48" s="321">
        <v>31</v>
      </c>
      <c r="DT48" s="322"/>
      <c r="DU48" s="322"/>
      <c r="DV48" s="322"/>
      <c r="DW48" s="323"/>
      <c r="DX48" s="2"/>
      <c r="DY48" s="256" t="s">
        <v>27</v>
      </c>
      <c r="DZ48" s="256"/>
      <c r="EA48" s="20"/>
      <c r="EB48" s="40"/>
      <c r="EC48" s="43"/>
      <c r="ED48" s="43"/>
      <c r="EE48" s="43"/>
      <c r="EF48" s="41"/>
      <c r="EG48" s="41"/>
      <c r="EH48" s="41"/>
      <c r="EI48" s="441"/>
      <c r="EJ48" s="441"/>
      <c r="EK48" s="441"/>
      <c r="EL48" s="441"/>
      <c r="EM48" s="441"/>
      <c r="EN48" s="441"/>
      <c r="EO48" s="441"/>
      <c r="EP48" s="441"/>
      <c r="EQ48" s="441"/>
      <c r="ER48" s="441"/>
      <c r="ES48" s="441"/>
      <c r="ET48" s="441"/>
      <c r="EU48" s="441"/>
      <c r="EV48" s="441"/>
      <c r="EW48" s="441"/>
      <c r="EX48" s="441"/>
      <c r="EY48" s="441"/>
      <c r="EZ48" s="441"/>
      <c r="FA48" s="441"/>
      <c r="FB48" s="441"/>
      <c r="FC48" s="46"/>
      <c r="FD48" s="78"/>
      <c r="FE48" s="2"/>
      <c r="FF48" s="2"/>
      <c r="FG48" s="44"/>
      <c r="FH48" s="44"/>
      <c r="FI48" s="44"/>
      <c r="FJ48" s="44"/>
      <c r="FK48" s="44"/>
      <c r="FL48" s="411"/>
      <c r="FM48" s="411"/>
      <c r="FN48" s="411"/>
      <c r="FO48" s="411"/>
      <c r="FP48" s="411"/>
      <c r="FQ48" s="412"/>
      <c r="FR48" s="412"/>
      <c r="FS48" s="412"/>
      <c r="FT48" s="412"/>
      <c r="FU48" s="412"/>
      <c r="FV48" s="412"/>
      <c r="FW48" s="412"/>
      <c r="FX48" s="412"/>
      <c r="FY48" s="412"/>
      <c r="FZ48" s="412"/>
      <c r="GA48" s="412"/>
      <c r="GB48" s="412"/>
      <c r="GC48" s="412"/>
      <c r="GD48" s="412"/>
      <c r="GE48" s="45"/>
      <c r="GF48" s="42"/>
      <c r="GG48" s="152"/>
      <c r="GH48" s="576"/>
      <c r="GI48" s="576"/>
      <c r="GJ48" s="576"/>
      <c r="GK48" s="152"/>
      <c r="GL48" s="152"/>
      <c r="GM48" s="152"/>
      <c r="GN48" s="152"/>
      <c r="GO48" s="152"/>
      <c r="GP48" s="152"/>
      <c r="GQ48" s="152"/>
      <c r="GR48" s="152"/>
      <c r="GS48" s="152"/>
      <c r="GT48" s="152"/>
      <c r="GU48" s="152"/>
      <c r="GV48" s="152"/>
      <c r="GW48" s="152"/>
      <c r="GX48" s="152"/>
      <c r="GY48" s="152"/>
      <c r="GZ48" s="152"/>
      <c r="HA48" s="152"/>
    </row>
    <row r="49" spans="1:209" ht="6" customHeight="1" x14ac:dyDescent="0.45">
      <c r="A49" s="201"/>
      <c r="B49" s="201"/>
      <c r="C49" s="201"/>
      <c r="D49" s="201"/>
      <c r="E49" s="201"/>
      <c r="F49" s="201"/>
      <c r="G49" s="201"/>
      <c r="H49" s="201"/>
      <c r="I49" s="201"/>
      <c r="J49" s="201"/>
      <c r="K49" s="201"/>
      <c r="L49" s="201"/>
      <c r="M49" s="201"/>
      <c r="N49" s="201"/>
      <c r="O49" s="201"/>
      <c r="P49" s="201"/>
      <c r="Q49" s="201"/>
      <c r="R49" s="201"/>
      <c r="S49" s="201"/>
      <c r="T49" s="201"/>
      <c r="U49" s="201"/>
      <c r="V49" s="543"/>
      <c r="W49" s="298"/>
      <c r="X49" s="298"/>
      <c r="Y49" s="544"/>
      <c r="Z49" s="454"/>
      <c r="AA49" s="455"/>
      <c r="AB49" s="455"/>
      <c r="AC49" s="455"/>
      <c r="AD49" s="455"/>
      <c r="AE49" s="455"/>
      <c r="AF49" s="455"/>
      <c r="AG49" s="455"/>
      <c r="AH49" s="455"/>
      <c r="AI49" s="455"/>
      <c r="AJ49" s="456"/>
      <c r="AK49" s="320"/>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19"/>
      <c r="BR49" s="319"/>
      <c r="BS49" s="319"/>
      <c r="BT49" s="460"/>
      <c r="BU49" s="320"/>
      <c r="BV49" s="319"/>
      <c r="BW49" s="319"/>
      <c r="BX49" s="319"/>
      <c r="BY49" s="319"/>
      <c r="BZ49" s="319"/>
      <c r="CA49" s="319"/>
      <c r="CB49" s="319"/>
      <c r="CC49" s="319"/>
      <c r="CD49" s="319"/>
      <c r="CE49" s="319"/>
      <c r="CF49" s="319"/>
      <c r="CG49" s="256" t="s">
        <v>20</v>
      </c>
      <c r="CH49" s="256"/>
      <c r="CI49" s="256"/>
      <c r="CJ49" s="20"/>
      <c r="CK49" s="320"/>
      <c r="CL49" s="319"/>
      <c r="CM49" s="319"/>
      <c r="CN49" s="319"/>
      <c r="CO49" s="319"/>
      <c r="CP49" s="319"/>
      <c r="CQ49" s="319"/>
      <c r="CR49" s="319"/>
      <c r="CS49" s="319"/>
      <c r="CT49" s="319"/>
      <c r="CU49" s="319"/>
      <c r="CV49" s="256" t="s">
        <v>55</v>
      </c>
      <c r="CW49" s="256"/>
      <c r="CX49" s="256"/>
      <c r="CY49" s="2"/>
      <c r="CZ49" s="320"/>
      <c r="DA49" s="319"/>
      <c r="DB49" s="319"/>
      <c r="DC49" s="319"/>
      <c r="DD49" s="319"/>
      <c r="DE49" s="319"/>
      <c r="DF49" s="319"/>
      <c r="DG49" s="319"/>
      <c r="DH49" s="319"/>
      <c r="DI49" s="319"/>
      <c r="DJ49" s="319"/>
      <c r="DK49" s="256" t="s">
        <v>20</v>
      </c>
      <c r="DL49" s="256"/>
      <c r="DM49" s="256"/>
      <c r="DN49" s="2"/>
      <c r="DO49" s="19"/>
      <c r="DP49" s="2"/>
      <c r="DQ49" s="2"/>
      <c r="DR49" s="2"/>
      <c r="DS49" s="324"/>
      <c r="DT49" s="325"/>
      <c r="DU49" s="325"/>
      <c r="DV49" s="325"/>
      <c r="DW49" s="326"/>
      <c r="DY49" s="256"/>
      <c r="DZ49" s="256"/>
      <c r="EA49" s="20"/>
      <c r="EB49" s="40"/>
      <c r="EC49" s="43"/>
      <c r="ED49" s="43"/>
      <c r="EE49" s="43"/>
      <c r="EF49" s="41"/>
      <c r="EG49" s="41"/>
      <c r="EH49" s="41"/>
      <c r="EI49" s="46"/>
      <c r="EJ49" s="315"/>
      <c r="EK49" s="315"/>
      <c r="EL49" s="315"/>
      <c r="EM49" s="315"/>
      <c r="EN49" s="315"/>
      <c r="EO49" s="315"/>
      <c r="EP49" s="315"/>
      <c r="EQ49" s="315"/>
      <c r="ER49" s="315"/>
      <c r="ES49" s="315"/>
      <c r="ET49" s="315"/>
      <c r="EU49" s="315"/>
      <c r="EV49" s="315"/>
      <c r="EW49" s="315"/>
      <c r="EX49" s="315"/>
      <c r="EY49" s="315"/>
      <c r="EZ49" s="315"/>
      <c r="FA49" s="315"/>
      <c r="FB49" s="315"/>
      <c r="FC49" s="47"/>
      <c r="FD49" s="48"/>
      <c r="FE49" s="49"/>
      <c r="FF49" s="49"/>
      <c r="FG49" s="44"/>
      <c r="FH49" s="44"/>
      <c r="FI49" s="44"/>
      <c r="FJ49" s="44"/>
      <c r="FK49" s="44"/>
      <c r="FL49" s="44"/>
      <c r="FM49" s="41"/>
      <c r="FN49" s="41"/>
      <c r="FO49" s="41"/>
      <c r="FP49" s="41"/>
      <c r="FQ49" s="317" t="s">
        <v>42</v>
      </c>
      <c r="FR49" s="317"/>
      <c r="FS49" s="317"/>
      <c r="FT49" s="317"/>
      <c r="FU49" s="317"/>
      <c r="FV49" s="317"/>
      <c r="FW49" s="317"/>
      <c r="FX49" s="317"/>
      <c r="FY49" s="317"/>
      <c r="FZ49" s="317"/>
      <c r="GA49" s="317"/>
      <c r="GB49" s="317"/>
      <c r="GC49" s="317"/>
      <c r="GD49" s="317"/>
      <c r="GE49" s="45"/>
      <c r="GF49" s="42"/>
      <c r="GG49" s="152"/>
      <c r="GH49" s="576"/>
      <c r="GI49" s="576"/>
      <c r="GJ49" s="576"/>
      <c r="GK49" s="152"/>
      <c r="GL49" s="152"/>
      <c r="GM49" s="152"/>
      <c r="GN49" s="152"/>
      <c r="GO49" s="152"/>
      <c r="GP49" s="152"/>
      <c r="GQ49" s="152"/>
      <c r="GR49" s="152"/>
      <c r="GS49" s="152"/>
      <c r="GT49" s="152"/>
      <c r="GU49" s="152"/>
      <c r="GV49" s="152"/>
      <c r="GW49" s="152"/>
      <c r="GX49" s="152"/>
      <c r="GY49" s="152"/>
      <c r="GZ49" s="152"/>
      <c r="HA49" s="152"/>
    </row>
    <row r="50" spans="1:209" ht="6" customHeight="1" x14ac:dyDescent="0.45">
      <c r="A50" s="201"/>
      <c r="B50" s="201"/>
      <c r="C50" s="201"/>
      <c r="D50" s="201"/>
      <c r="E50" s="201"/>
      <c r="F50" s="201"/>
      <c r="G50" s="201"/>
      <c r="H50" s="201"/>
      <c r="I50" s="201"/>
      <c r="J50" s="201"/>
      <c r="K50" s="201"/>
      <c r="L50" s="201"/>
      <c r="M50" s="201"/>
      <c r="N50" s="201"/>
      <c r="O50" s="201"/>
      <c r="P50" s="201"/>
      <c r="Q50" s="201"/>
      <c r="R50" s="201"/>
      <c r="S50" s="201"/>
      <c r="T50" s="201"/>
      <c r="U50" s="201"/>
      <c r="V50" s="543"/>
      <c r="W50" s="298"/>
      <c r="X50" s="298"/>
      <c r="Y50" s="544"/>
      <c r="Z50" s="454"/>
      <c r="AA50" s="455"/>
      <c r="AB50" s="455"/>
      <c r="AC50" s="455"/>
      <c r="AD50" s="455"/>
      <c r="AE50" s="455"/>
      <c r="AF50" s="455"/>
      <c r="AG50" s="455"/>
      <c r="AH50" s="455"/>
      <c r="AI50" s="455"/>
      <c r="AJ50" s="456"/>
      <c r="AK50" s="320"/>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19"/>
      <c r="BR50" s="319"/>
      <c r="BS50" s="319"/>
      <c r="BT50" s="460"/>
      <c r="BU50" s="320"/>
      <c r="BV50" s="319"/>
      <c r="BW50" s="319"/>
      <c r="BX50" s="319"/>
      <c r="BY50" s="319"/>
      <c r="BZ50" s="319"/>
      <c r="CA50" s="319"/>
      <c r="CB50" s="319"/>
      <c r="CC50" s="319"/>
      <c r="CD50" s="319"/>
      <c r="CE50" s="319"/>
      <c r="CF50" s="319"/>
      <c r="CG50" s="256"/>
      <c r="CH50" s="256"/>
      <c r="CI50" s="256"/>
      <c r="CJ50" s="20"/>
      <c r="CK50" s="320"/>
      <c r="CL50" s="319"/>
      <c r="CM50" s="319"/>
      <c r="CN50" s="319"/>
      <c r="CO50" s="319"/>
      <c r="CP50" s="319"/>
      <c r="CQ50" s="319"/>
      <c r="CR50" s="319"/>
      <c r="CS50" s="319"/>
      <c r="CT50" s="319"/>
      <c r="CU50" s="319"/>
      <c r="CV50" s="256"/>
      <c r="CW50" s="256"/>
      <c r="CX50" s="256"/>
      <c r="CY50" s="2"/>
      <c r="CZ50" s="320"/>
      <c r="DA50" s="319"/>
      <c r="DB50" s="319"/>
      <c r="DC50" s="319"/>
      <c r="DD50" s="319"/>
      <c r="DE50" s="319"/>
      <c r="DF50" s="319"/>
      <c r="DG50" s="319"/>
      <c r="DH50" s="319"/>
      <c r="DI50" s="319"/>
      <c r="DJ50" s="319"/>
      <c r="DK50" s="256"/>
      <c r="DL50" s="256"/>
      <c r="DM50" s="256"/>
      <c r="DN50" s="2"/>
      <c r="DO50" s="19"/>
      <c r="DP50" s="2"/>
      <c r="DQ50" s="2"/>
      <c r="DR50" s="2"/>
      <c r="DS50" s="324"/>
      <c r="DT50" s="325"/>
      <c r="DU50" s="325"/>
      <c r="DV50" s="325"/>
      <c r="DW50" s="326"/>
      <c r="DY50" s="256"/>
      <c r="DZ50" s="256"/>
      <c r="EA50" s="20"/>
      <c r="EB50" s="40"/>
      <c r="EC50" s="43"/>
      <c r="ED50" s="43"/>
      <c r="EE50" s="43"/>
      <c r="EF50" s="41"/>
      <c r="EG50" s="41"/>
      <c r="EH50" s="41"/>
      <c r="EI50" s="50"/>
      <c r="EJ50" s="315"/>
      <c r="EK50" s="315"/>
      <c r="EL50" s="315"/>
      <c r="EM50" s="315"/>
      <c r="EN50" s="315"/>
      <c r="EO50" s="315"/>
      <c r="EP50" s="315"/>
      <c r="EQ50" s="315"/>
      <c r="ER50" s="315"/>
      <c r="ES50" s="315"/>
      <c r="ET50" s="315"/>
      <c r="EU50" s="315"/>
      <c r="EV50" s="315"/>
      <c r="EW50" s="315"/>
      <c r="EX50" s="315"/>
      <c r="EY50" s="315"/>
      <c r="EZ50" s="315"/>
      <c r="FA50" s="315"/>
      <c r="FB50" s="315"/>
      <c r="FC50" s="47"/>
      <c r="FD50" s="48"/>
      <c r="FE50" s="49"/>
      <c r="FF50" s="49"/>
      <c r="FG50" s="44"/>
      <c r="FH50" s="44"/>
      <c r="FI50" s="44"/>
      <c r="FJ50" s="44"/>
      <c r="FK50" s="44"/>
      <c r="FL50" s="44"/>
      <c r="FM50" s="41"/>
      <c r="FN50" s="41"/>
      <c r="FO50" s="41"/>
      <c r="FP50" s="41"/>
      <c r="FQ50" s="317"/>
      <c r="FR50" s="317"/>
      <c r="FS50" s="317"/>
      <c r="FT50" s="317"/>
      <c r="FU50" s="317"/>
      <c r="FV50" s="317"/>
      <c r="FW50" s="317"/>
      <c r="FX50" s="317"/>
      <c r="FY50" s="317"/>
      <c r="FZ50" s="317"/>
      <c r="GA50" s="317"/>
      <c r="GB50" s="317"/>
      <c r="GC50" s="317"/>
      <c r="GD50" s="317"/>
      <c r="GE50" s="45"/>
      <c r="GF50" s="42"/>
      <c r="GG50" s="152"/>
      <c r="GH50" s="576"/>
      <c r="GI50" s="576"/>
      <c r="GJ50" s="576"/>
      <c r="GK50" s="152"/>
      <c r="GL50" s="152"/>
      <c r="GM50" s="152"/>
      <c r="GN50" s="152"/>
      <c r="GO50" s="152"/>
      <c r="GP50" s="152"/>
      <c r="GQ50" s="152"/>
      <c r="GR50" s="152"/>
      <c r="GS50" s="152"/>
      <c r="GT50" s="152"/>
      <c r="GU50" s="152"/>
      <c r="GV50" s="152"/>
      <c r="GW50" s="152"/>
      <c r="GX50" s="152"/>
      <c r="GY50" s="152"/>
      <c r="GZ50" s="152"/>
      <c r="HA50" s="152"/>
    </row>
    <row r="51" spans="1:209" ht="6" customHeight="1" x14ac:dyDescent="0.45">
      <c r="A51" s="201"/>
      <c r="B51" s="201"/>
      <c r="C51" s="201"/>
      <c r="D51" s="201"/>
      <c r="E51" s="201"/>
      <c r="F51" s="201"/>
      <c r="G51" s="201"/>
      <c r="H51" s="201"/>
      <c r="I51" s="201"/>
      <c r="J51" s="201"/>
      <c r="K51" s="201"/>
      <c r="L51" s="201"/>
      <c r="M51" s="201"/>
      <c r="N51" s="201"/>
      <c r="O51" s="201"/>
      <c r="P51" s="201"/>
      <c r="Q51" s="201"/>
      <c r="R51" s="201"/>
      <c r="S51" s="201"/>
      <c r="T51" s="201"/>
      <c r="U51" s="201"/>
      <c r="V51" s="543"/>
      <c r="W51" s="298"/>
      <c r="X51" s="298"/>
      <c r="Y51" s="544"/>
      <c r="Z51" s="454"/>
      <c r="AA51" s="455"/>
      <c r="AB51" s="455"/>
      <c r="AC51" s="455"/>
      <c r="AD51" s="455"/>
      <c r="AE51" s="455"/>
      <c r="AF51" s="455"/>
      <c r="AG51" s="455"/>
      <c r="AH51" s="455"/>
      <c r="AI51" s="455"/>
      <c r="AJ51" s="456"/>
      <c r="AK51" s="320"/>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19"/>
      <c r="BR51" s="319"/>
      <c r="BS51" s="319"/>
      <c r="BT51" s="460"/>
      <c r="BU51" s="320"/>
      <c r="BV51" s="319"/>
      <c r="BW51" s="319"/>
      <c r="BX51" s="319"/>
      <c r="BY51" s="319"/>
      <c r="BZ51" s="319"/>
      <c r="CA51" s="319"/>
      <c r="CB51" s="319"/>
      <c r="CC51" s="319"/>
      <c r="CD51" s="319"/>
      <c r="CE51" s="319"/>
      <c r="CF51" s="319"/>
      <c r="CG51" s="256"/>
      <c r="CH51" s="256"/>
      <c r="CI51" s="256"/>
      <c r="CJ51" s="20"/>
      <c r="CK51" s="320"/>
      <c r="CL51" s="319"/>
      <c r="CM51" s="319"/>
      <c r="CN51" s="319"/>
      <c r="CO51" s="319"/>
      <c r="CP51" s="319"/>
      <c r="CQ51" s="319"/>
      <c r="CR51" s="319"/>
      <c r="CS51" s="319"/>
      <c r="CT51" s="319"/>
      <c r="CU51" s="319"/>
      <c r="CV51" s="256"/>
      <c r="CW51" s="256"/>
      <c r="CX51" s="256"/>
      <c r="CY51" s="2"/>
      <c r="CZ51" s="320"/>
      <c r="DA51" s="319"/>
      <c r="DB51" s="319"/>
      <c r="DC51" s="319"/>
      <c r="DD51" s="319"/>
      <c r="DE51" s="319"/>
      <c r="DF51" s="319"/>
      <c r="DG51" s="319"/>
      <c r="DH51" s="319"/>
      <c r="DI51" s="319"/>
      <c r="DJ51" s="319"/>
      <c r="DK51" s="256"/>
      <c r="DL51" s="256"/>
      <c r="DM51" s="256"/>
      <c r="DN51" s="2"/>
      <c r="DO51" s="19"/>
      <c r="DP51" s="2"/>
      <c r="DQ51" s="2"/>
      <c r="DR51" s="2"/>
      <c r="DS51" s="327"/>
      <c r="DT51" s="328"/>
      <c r="DU51" s="328"/>
      <c r="DV51" s="328"/>
      <c r="DW51" s="329"/>
      <c r="DY51" s="256"/>
      <c r="DZ51" s="256"/>
      <c r="EA51" s="20"/>
      <c r="EB51" s="40"/>
      <c r="EC51" s="43"/>
      <c r="ED51" s="43"/>
      <c r="EE51" s="43"/>
      <c r="EF51" s="41"/>
      <c r="EG51" s="41"/>
      <c r="EH51" s="41"/>
      <c r="EI51" s="41"/>
      <c r="EJ51" s="315"/>
      <c r="EK51" s="315"/>
      <c r="EL51" s="315"/>
      <c r="EM51" s="315"/>
      <c r="EN51" s="315"/>
      <c r="EO51" s="315"/>
      <c r="EP51" s="315"/>
      <c r="EQ51" s="315"/>
      <c r="ER51" s="315"/>
      <c r="ES51" s="315"/>
      <c r="ET51" s="315"/>
      <c r="EU51" s="315"/>
      <c r="EV51" s="315"/>
      <c r="EW51" s="315"/>
      <c r="EX51" s="315"/>
      <c r="EY51" s="315"/>
      <c r="EZ51" s="315"/>
      <c r="FA51" s="315"/>
      <c r="FB51" s="315"/>
      <c r="FC51" s="51"/>
      <c r="FD51" s="48"/>
      <c r="FE51" s="49"/>
      <c r="FF51" s="49"/>
      <c r="FG51" s="44"/>
      <c r="FH51" s="44"/>
      <c r="FI51" s="44"/>
      <c r="FJ51" s="44"/>
      <c r="FK51" s="44"/>
      <c r="FL51" s="44"/>
      <c r="FM51" s="41"/>
      <c r="FN51" s="41"/>
      <c r="FO51" s="41"/>
      <c r="FP51" s="41"/>
      <c r="FQ51" s="41"/>
      <c r="FR51" s="45"/>
      <c r="FS51" s="45"/>
      <c r="FT51" s="45"/>
      <c r="FU51" s="45"/>
      <c r="FV51" s="45"/>
      <c r="FW51" s="45"/>
      <c r="FX51" s="45"/>
      <c r="FY51" s="45"/>
      <c r="FZ51" s="45"/>
      <c r="GA51" s="45"/>
      <c r="GB51" s="45"/>
      <c r="GC51" s="45"/>
      <c r="GD51" s="45"/>
      <c r="GE51" s="45"/>
      <c r="GF51" s="42"/>
      <c r="GG51" s="152"/>
      <c r="GH51" s="576"/>
      <c r="GI51" s="576"/>
      <c r="GJ51" s="576"/>
      <c r="GK51" s="152"/>
      <c r="GL51" s="152"/>
      <c r="GM51" s="152"/>
      <c r="GN51" s="152"/>
      <c r="GO51" s="152"/>
      <c r="GP51" s="152"/>
      <c r="GQ51" s="152"/>
      <c r="GR51" s="152"/>
      <c r="GS51" s="152"/>
      <c r="GT51" s="152"/>
      <c r="GU51" s="152"/>
      <c r="GV51" s="152"/>
      <c r="GW51" s="152"/>
      <c r="GX51" s="152"/>
      <c r="GY51" s="152"/>
      <c r="GZ51" s="152"/>
      <c r="HA51" s="152"/>
    </row>
    <row r="52" spans="1:209" ht="6" customHeight="1" thickBot="1" x14ac:dyDescent="0.5">
      <c r="A52" s="201"/>
      <c r="B52" s="201"/>
      <c r="C52" s="201"/>
      <c r="D52" s="201"/>
      <c r="E52" s="201"/>
      <c r="F52" s="201"/>
      <c r="G52" s="201"/>
      <c r="H52" s="201"/>
      <c r="I52" s="201"/>
      <c r="J52" s="201"/>
      <c r="K52" s="201"/>
      <c r="L52" s="201"/>
      <c r="M52" s="201"/>
      <c r="N52" s="201"/>
      <c r="O52" s="201"/>
      <c r="P52" s="201"/>
      <c r="Q52" s="201"/>
      <c r="R52" s="201"/>
      <c r="S52" s="201"/>
      <c r="T52" s="201"/>
      <c r="U52" s="201"/>
      <c r="V52" s="545"/>
      <c r="W52" s="546"/>
      <c r="X52" s="546"/>
      <c r="Y52" s="547"/>
      <c r="Z52" s="461"/>
      <c r="AA52" s="462"/>
      <c r="AB52" s="462"/>
      <c r="AC52" s="462"/>
      <c r="AD52" s="462"/>
      <c r="AE52" s="462"/>
      <c r="AF52" s="462"/>
      <c r="AG52" s="462"/>
      <c r="AH52" s="462"/>
      <c r="AI52" s="462"/>
      <c r="AJ52" s="463"/>
      <c r="AK52" s="466"/>
      <c r="AL52" s="467"/>
      <c r="AM52" s="467"/>
      <c r="AN52" s="467"/>
      <c r="AO52" s="467"/>
      <c r="AP52" s="467"/>
      <c r="AQ52" s="467"/>
      <c r="AR52" s="467"/>
      <c r="AS52" s="467"/>
      <c r="AT52" s="467"/>
      <c r="AU52" s="467"/>
      <c r="AV52" s="467"/>
      <c r="AW52" s="467"/>
      <c r="AX52" s="467"/>
      <c r="AY52" s="467"/>
      <c r="AZ52" s="467"/>
      <c r="BA52" s="467"/>
      <c r="BB52" s="467"/>
      <c r="BC52" s="467"/>
      <c r="BD52" s="467"/>
      <c r="BE52" s="467"/>
      <c r="BF52" s="467"/>
      <c r="BG52" s="467"/>
      <c r="BH52" s="467"/>
      <c r="BI52" s="467"/>
      <c r="BJ52" s="467"/>
      <c r="BK52" s="467"/>
      <c r="BL52" s="467"/>
      <c r="BM52" s="467"/>
      <c r="BN52" s="467"/>
      <c r="BO52" s="467"/>
      <c r="BP52" s="467"/>
      <c r="BQ52" s="467"/>
      <c r="BR52" s="467"/>
      <c r="BS52" s="467"/>
      <c r="BT52" s="468"/>
      <c r="BU52" s="52"/>
      <c r="BV52" s="53"/>
      <c r="BW52" s="53"/>
      <c r="BX52" s="53"/>
      <c r="BY52" s="53"/>
      <c r="BZ52" s="53"/>
      <c r="CA52" s="53"/>
      <c r="CB52" s="53"/>
      <c r="CC52" s="53"/>
      <c r="CD52" s="53"/>
      <c r="CE52" s="53"/>
      <c r="CF52" s="53"/>
      <c r="CG52" s="53"/>
      <c r="CH52" s="53"/>
      <c r="CI52" s="53"/>
      <c r="CJ52" s="54"/>
      <c r="CK52" s="19"/>
      <c r="CL52" s="53"/>
      <c r="CM52" s="53"/>
      <c r="CN52" s="53"/>
      <c r="CO52" s="53"/>
      <c r="CP52" s="53"/>
      <c r="CQ52" s="53"/>
      <c r="CR52" s="53"/>
      <c r="CS52" s="53"/>
      <c r="CT52" s="53"/>
      <c r="CU52" s="53"/>
      <c r="CV52" s="53"/>
      <c r="CW52" s="53"/>
      <c r="CX52" s="53"/>
      <c r="CY52" s="53"/>
      <c r="CZ52" s="52"/>
      <c r="DA52" s="53"/>
      <c r="DB52" s="53"/>
      <c r="DC52" s="53"/>
      <c r="DD52" s="53"/>
      <c r="DE52" s="53"/>
      <c r="DF52" s="53"/>
      <c r="DG52" s="53"/>
      <c r="DH52" s="53"/>
      <c r="DI52" s="53"/>
      <c r="DJ52" s="53"/>
      <c r="DK52" s="53"/>
      <c r="DL52" s="53"/>
      <c r="DM52" s="53"/>
      <c r="DN52" s="53"/>
      <c r="DO52" s="52"/>
      <c r="DP52" s="53"/>
      <c r="DQ52" s="53"/>
      <c r="DR52" s="53"/>
      <c r="DS52" s="53"/>
      <c r="DT52" s="53"/>
      <c r="DU52" s="53"/>
      <c r="DV52" s="53"/>
      <c r="DW52" s="53"/>
      <c r="DX52" s="53"/>
      <c r="DY52" s="53"/>
      <c r="DZ52" s="53"/>
      <c r="EA52" s="54"/>
      <c r="EB52" s="55"/>
      <c r="EC52" s="56"/>
      <c r="ED52" s="56"/>
      <c r="EE52" s="56"/>
      <c r="EF52" s="56"/>
      <c r="EG52" s="57"/>
      <c r="EH52" s="57"/>
      <c r="EI52" s="57"/>
      <c r="EJ52" s="316"/>
      <c r="EK52" s="316"/>
      <c r="EL52" s="316"/>
      <c r="EM52" s="316"/>
      <c r="EN52" s="316"/>
      <c r="EO52" s="316"/>
      <c r="EP52" s="316"/>
      <c r="EQ52" s="316"/>
      <c r="ER52" s="316"/>
      <c r="ES52" s="316"/>
      <c r="ET52" s="316"/>
      <c r="EU52" s="316"/>
      <c r="EV52" s="316"/>
      <c r="EW52" s="316"/>
      <c r="EX52" s="316"/>
      <c r="EY52" s="316"/>
      <c r="EZ52" s="316"/>
      <c r="FA52" s="316"/>
      <c r="FB52" s="316"/>
      <c r="FC52" s="53"/>
      <c r="FD52" s="54"/>
      <c r="FE52" s="53"/>
      <c r="FF52" s="53"/>
      <c r="FG52" s="53"/>
      <c r="FH52" s="53"/>
      <c r="FI52" s="53"/>
      <c r="FJ52" s="53"/>
      <c r="FK52" s="53"/>
      <c r="FL52" s="53"/>
      <c r="FM52" s="53"/>
      <c r="FN52" s="53"/>
      <c r="FO52" s="53"/>
      <c r="FP52" s="53"/>
      <c r="FQ52" s="53"/>
      <c r="FR52" s="53"/>
      <c r="FS52" s="53"/>
      <c r="FT52" s="53"/>
      <c r="FU52" s="53"/>
      <c r="FV52" s="53"/>
      <c r="FW52" s="53"/>
      <c r="FX52" s="53"/>
      <c r="FY52" s="53"/>
      <c r="FZ52" s="53"/>
      <c r="GA52" s="53"/>
      <c r="GB52" s="53"/>
      <c r="GC52" s="53"/>
      <c r="GD52" s="53"/>
      <c r="GE52" s="53"/>
      <c r="GF52" s="58"/>
      <c r="GG52" s="152"/>
      <c r="GH52" s="576"/>
      <c r="GI52" s="576"/>
      <c r="GJ52" s="576"/>
      <c r="GK52" s="152"/>
      <c r="GL52" s="152"/>
      <c r="GM52" s="152"/>
      <c r="GN52" s="152"/>
      <c r="GO52" s="152"/>
      <c r="GP52" s="152"/>
      <c r="GQ52" s="152"/>
      <c r="GR52" s="152"/>
      <c r="GS52" s="152"/>
      <c r="GT52" s="152"/>
      <c r="GU52" s="152"/>
      <c r="GV52" s="152"/>
      <c r="GW52" s="152"/>
      <c r="GX52" s="152"/>
      <c r="GY52" s="152"/>
      <c r="GZ52" s="152"/>
      <c r="HA52" s="152"/>
    </row>
    <row r="53" spans="1:209" ht="4.95" customHeight="1" x14ac:dyDescent="0.45">
      <c r="A53" s="201"/>
      <c r="B53" s="201"/>
      <c r="C53" s="201"/>
      <c r="D53" s="201"/>
      <c r="E53" s="201"/>
      <c r="F53" s="201"/>
      <c r="G53" s="201"/>
      <c r="H53" s="201"/>
      <c r="I53" s="201"/>
      <c r="J53" s="201"/>
      <c r="K53" s="201"/>
      <c r="L53" s="201"/>
      <c r="M53" s="201"/>
      <c r="N53" s="201"/>
      <c r="O53" s="201"/>
      <c r="P53" s="201"/>
      <c r="Q53" s="201"/>
      <c r="R53" s="201"/>
      <c r="S53" s="201"/>
      <c r="T53" s="201"/>
      <c r="U53" s="201"/>
      <c r="V53" s="102"/>
      <c r="W53" s="102"/>
      <c r="X53" s="102"/>
      <c r="Y53" s="102"/>
      <c r="Z53" s="103"/>
      <c r="AA53" s="103"/>
      <c r="AB53" s="103"/>
      <c r="AC53" s="103"/>
      <c r="AD53" s="103"/>
      <c r="AE53" s="103"/>
      <c r="AF53" s="103"/>
      <c r="AG53" s="103"/>
      <c r="AH53" s="103"/>
      <c r="AI53" s="103"/>
      <c r="AJ53" s="103"/>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2"/>
      <c r="BV53" s="2"/>
      <c r="BW53" s="2"/>
      <c r="BX53" s="2"/>
      <c r="BY53" s="2"/>
      <c r="BZ53" s="2"/>
      <c r="CA53" s="2"/>
      <c r="CB53" s="2"/>
      <c r="CC53" s="2"/>
      <c r="CD53" s="2"/>
      <c r="CE53" s="2"/>
      <c r="CF53" s="2"/>
      <c r="CG53" s="2"/>
      <c r="CH53" s="2"/>
      <c r="CI53" s="2"/>
      <c r="CJ53" s="2"/>
      <c r="CK53" s="66"/>
      <c r="CL53" s="66"/>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45"/>
      <c r="EC53" s="45"/>
      <c r="ED53" s="45"/>
      <c r="EE53" s="45"/>
      <c r="EF53" s="45"/>
      <c r="EG53" s="59"/>
      <c r="EH53" s="59"/>
      <c r="EI53" s="59"/>
      <c r="EJ53" s="59"/>
      <c r="EK53" s="59"/>
      <c r="EL53" s="59"/>
      <c r="EM53" s="59"/>
      <c r="EN53" s="59"/>
      <c r="EO53" s="59"/>
      <c r="EP53" s="59"/>
      <c r="EQ53" s="59"/>
      <c r="ER53" s="59"/>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152"/>
      <c r="GH53" s="576"/>
      <c r="GI53" s="576"/>
      <c r="GJ53" s="576"/>
      <c r="GK53" s="152"/>
      <c r="GL53" s="152"/>
      <c r="GM53" s="152"/>
      <c r="GN53" s="152"/>
      <c r="GO53" s="152"/>
      <c r="GP53" s="152"/>
      <c r="GQ53" s="152"/>
      <c r="GR53" s="152"/>
      <c r="GS53" s="152"/>
      <c r="GT53" s="152"/>
      <c r="GU53" s="152"/>
      <c r="GV53" s="152"/>
      <c r="GW53" s="152"/>
      <c r="GX53" s="152"/>
      <c r="GY53" s="152"/>
      <c r="GZ53" s="152"/>
      <c r="HA53" s="152"/>
    </row>
    <row r="54" spans="1:209" ht="4.95" customHeight="1" thickBot="1" x14ac:dyDescent="0.5">
      <c r="A54" s="201"/>
      <c r="B54" s="201"/>
      <c r="C54" s="201"/>
      <c r="D54" s="201"/>
      <c r="E54" s="201"/>
      <c r="F54" s="201"/>
      <c r="G54" s="201"/>
      <c r="H54" s="201"/>
      <c r="I54" s="201"/>
      <c r="J54" s="201"/>
      <c r="K54" s="201"/>
      <c r="L54" s="201"/>
      <c r="M54" s="201"/>
      <c r="N54" s="201"/>
      <c r="O54" s="201"/>
      <c r="P54" s="201"/>
      <c r="Q54" s="201"/>
      <c r="R54" s="201"/>
      <c r="S54" s="201"/>
      <c r="T54" s="201"/>
      <c r="U54" s="201"/>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152"/>
      <c r="GH54" s="576"/>
      <c r="GI54" s="576"/>
      <c r="GJ54" s="576"/>
      <c r="GK54" s="152"/>
      <c r="GL54" s="152"/>
      <c r="GM54" s="152"/>
      <c r="GN54" s="152"/>
      <c r="GO54" s="152"/>
      <c r="GP54" s="152"/>
      <c r="GQ54" s="152"/>
      <c r="GR54" s="152"/>
      <c r="GS54" s="152"/>
      <c r="GT54" s="152"/>
      <c r="GU54" s="152"/>
      <c r="GV54" s="152"/>
      <c r="GW54" s="152"/>
      <c r="GX54" s="152"/>
      <c r="GY54" s="152"/>
      <c r="GZ54" s="152"/>
      <c r="HA54" s="152"/>
    </row>
    <row r="55" spans="1:209" ht="15" customHeight="1" x14ac:dyDescent="0.45">
      <c r="A55" s="201"/>
      <c r="B55" s="201"/>
      <c r="C55" s="201"/>
      <c r="D55" s="201"/>
      <c r="E55" s="201"/>
      <c r="F55" s="201"/>
      <c r="G55" s="201"/>
      <c r="H55" s="201"/>
      <c r="I55" s="201"/>
      <c r="J55" s="201"/>
      <c r="K55" s="201"/>
      <c r="L55" s="201"/>
      <c r="M55" s="201"/>
      <c r="N55" s="201"/>
      <c r="O55" s="201"/>
      <c r="P55" s="201"/>
      <c r="Q55" s="201"/>
      <c r="R55" s="201"/>
      <c r="S55" s="201"/>
      <c r="T55" s="201"/>
      <c r="U55" s="201"/>
      <c r="V55" s="360" t="s">
        <v>28</v>
      </c>
      <c r="W55" s="360"/>
      <c r="X55" s="360"/>
      <c r="Y55" s="360"/>
      <c r="Z55" s="360"/>
      <c r="AA55" s="360"/>
      <c r="AB55" s="360"/>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60"/>
      <c r="AY55" s="360"/>
      <c r="AZ55" s="360"/>
      <c r="BA55" s="360"/>
      <c r="BB55" s="360"/>
      <c r="BC55" s="360"/>
      <c r="BD55" s="360"/>
      <c r="BE55" s="360"/>
      <c r="BF55" s="360"/>
      <c r="BG55" s="360"/>
      <c r="BH55" s="360"/>
      <c r="BI55" s="360"/>
      <c r="BJ55" s="360"/>
      <c r="BK55" s="360"/>
      <c r="BL55" s="360"/>
      <c r="BM55" s="360"/>
      <c r="BN55" s="360"/>
      <c r="BO55" s="360"/>
      <c r="BP55" s="360"/>
      <c r="BQ55" s="360"/>
      <c r="BR55" s="360"/>
      <c r="BS55" s="360"/>
      <c r="BT55" s="360"/>
      <c r="BU55" s="360"/>
      <c r="BV55" s="360"/>
      <c r="BW55" s="360"/>
      <c r="BX55" s="360"/>
      <c r="BY55" s="360"/>
      <c r="BZ55" s="360"/>
      <c r="CA55" s="360"/>
      <c r="CB55" s="360"/>
      <c r="CC55" s="360"/>
      <c r="CD55" s="360"/>
      <c r="CE55" s="360"/>
      <c r="CF55" s="360"/>
      <c r="CG55" s="360"/>
      <c r="CH55" s="360"/>
      <c r="CI55" s="360"/>
      <c r="CJ55" s="360"/>
      <c r="CK55" s="360"/>
      <c r="CL55" s="360"/>
      <c r="CM55" s="360"/>
      <c r="CN55" s="360"/>
      <c r="CO55" s="360"/>
      <c r="CP55" s="360"/>
      <c r="CQ55" s="360"/>
      <c r="CR55" s="360"/>
      <c r="CS55" s="360"/>
      <c r="CT55" s="360"/>
      <c r="CU55" s="360"/>
      <c r="CV55" s="360"/>
      <c r="CW55" s="360"/>
      <c r="CX55" s="360"/>
      <c r="CY55" s="360"/>
      <c r="CZ55" s="360"/>
      <c r="DA55" s="360"/>
      <c r="DB55" s="360"/>
      <c r="DC55" s="360"/>
      <c r="DD55" s="360"/>
      <c r="DE55" s="360"/>
      <c r="DF55" s="360"/>
      <c r="DG55" s="360"/>
      <c r="DH55" s="360"/>
      <c r="DI55" s="360"/>
      <c r="DJ55" s="360"/>
      <c r="DK55" s="360"/>
      <c r="DL55" s="360"/>
      <c r="DM55" s="360"/>
      <c r="DN55" s="360"/>
      <c r="DO55" s="360"/>
      <c r="DP55" s="360"/>
      <c r="DQ55" s="360"/>
      <c r="DR55" s="360"/>
      <c r="DS55" s="360"/>
      <c r="DT55" s="360"/>
      <c r="DU55" s="360"/>
      <c r="DV55" s="360"/>
      <c r="DW55" s="360"/>
      <c r="DX55" s="360"/>
      <c r="DY55" s="360"/>
      <c r="DZ55" s="360"/>
      <c r="EA55" s="360"/>
      <c r="EB55" s="360"/>
      <c r="EC55" s="360"/>
      <c r="ED55" s="360"/>
      <c r="EE55" s="360"/>
      <c r="EF55" s="360"/>
      <c r="EG55" s="360"/>
      <c r="EH55" s="360"/>
      <c r="EI55" s="360"/>
      <c r="EJ55" s="361"/>
      <c r="EK55" s="362" t="s">
        <v>72</v>
      </c>
      <c r="EL55" s="249"/>
      <c r="EM55" s="249"/>
      <c r="EN55" s="249"/>
      <c r="EO55" s="249"/>
      <c r="EP55" s="249"/>
      <c r="EQ55" s="249"/>
      <c r="ER55" s="249"/>
      <c r="ES55" s="249"/>
      <c r="ET55" s="249"/>
      <c r="EU55" s="249"/>
      <c r="EV55" s="249"/>
      <c r="EW55" s="249"/>
      <c r="EX55" s="249"/>
      <c r="EY55" s="249"/>
      <c r="EZ55" s="249"/>
      <c r="FA55" s="249"/>
      <c r="FB55" s="249"/>
      <c r="FC55" s="249"/>
      <c r="FD55" s="249"/>
      <c r="FE55" s="249"/>
      <c r="FF55" s="249"/>
      <c r="FG55" s="249"/>
      <c r="FH55" s="249"/>
      <c r="FI55" s="249"/>
      <c r="FJ55" s="249"/>
      <c r="FK55" s="249"/>
      <c r="FL55" s="249"/>
      <c r="FM55" s="249"/>
      <c r="FN55" s="249"/>
      <c r="FO55" s="249"/>
      <c r="FP55" s="249"/>
      <c r="FQ55" s="249"/>
      <c r="FR55" s="249"/>
      <c r="FS55" s="249"/>
      <c r="FT55" s="249"/>
      <c r="FU55" s="249"/>
      <c r="FV55" s="249"/>
      <c r="FW55" s="249"/>
      <c r="FX55" s="249"/>
      <c r="FY55" s="249"/>
      <c r="FZ55" s="249"/>
      <c r="GA55" s="249"/>
      <c r="GB55" s="249"/>
      <c r="GC55" s="249"/>
      <c r="GD55" s="249"/>
      <c r="GE55" s="249"/>
      <c r="GF55" s="250"/>
      <c r="GG55" s="152"/>
      <c r="GH55" s="152"/>
      <c r="GI55" s="152"/>
      <c r="GJ55" s="152"/>
      <c r="GK55" s="152"/>
      <c r="GL55" s="152"/>
      <c r="GM55" s="152"/>
      <c r="GN55" s="152"/>
      <c r="GO55" s="152"/>
      <c r="GP55" s="152"/>
      <c r="GQ55" s="152"/>
      <c r="GR55" s="152"/>
      <c r="GS55" s="152"/>
      <c r="GT55" s="152"/>
      <c r="GU55" s="152"/>
      <c r="GV55" s="152"/>
      <c r="GW55" s="152"/>
      <c r="GX55" s="152"/>
      <c r="GY55" s="152"/>
      <c r="GZ55" s="152"/>
      <c r="HA55" s="152"/>
    </row>
    <row r="56" spans="1:209" ht="9.6" customHeight="1" x14ac:dyDescent="0.45">
      <c r="A56" s="201"/>
      <c r="B56" s="201"/>
      <c r="C56" s="201"/>
      <c r="D56" s="201"/>
      <c r="E56" s="201"/>
      <c r="F56" s="201"/>
      <c r="G56" s="201"/>
      <c r="H56" s="201"/>
      <c r="I56" s="201"/>
      <c r="J56" s="201"/>
      <c r="K56" s="201"/>
      <c r="L56" s="201"/>
      <c r="M56" s="201"/>
      <c r="N56" s="201"/>
      <c r="O56" s="201"/>
      <c r="P56" s="201"/>
      <c r="Q56" s="201"/>
      <c r="R56" s="201"/>
      <c r="S56" s="201"/>
      <c r="T56" s="201"/>
      <c r="U56" s="201"/>
      <c r="V56" s="367" t="s">
        <v>57</v>
      </c>
      <c r="W56" s="368"/>
      <c r="X56" s="368"/>
      <c r="Y56" s="368"/>
      <c r="Z56" s="369"/>
      <c r="AA56" s="305" t="s">
        <v>46</v>
      </c>
      <c r="AB56" s="240"/>
      <c r="AC56" s="240"/>
      <c r="AD56" s="240"/>
      <c r="AE56" s="240"/>
      <c r="AF56" s="240"/>
      <c r="AG56" s="240"/>
      <c r="AH56" s="240"/>
      <c r="AI56" s="240"/>
      <c r="AJ56" s="240"/>
      <c r="AK56" s="240"/>
      <c r="AL56" s="240"/>
      <c r="AM56" s="240"/>
      <c r="AN56" s="240"/>
      <c r="AO56" s="240"/>
      <c r="AP56" s="240"/>
      <c r="AQ56" s="376"/>
      <c r="AR56" s="380"/>
      <c r="AS56" s="381"/>
      <c r="AT56" s="381"/>
      <c r="AU56" s="381"/>
      <c r="AV56" s="381"/>
      <c r="AW56" s="381"/>
      <c r="AX56" s="381"/>
      <c r="AY56" s="381"/>
      <c r="AZ56" s="381"/>
      <c r="BA56" s="381"/>
      <c r="BB56" s="381"/>
      <c r="BC56" s="381"/>
      <c r="BD56" s="381"/>
      <c r="BE56" s="381"/>
      <c r="BF56" s="381"/>
      <c r="BG56" s="381"/>
      <c r="BH56" s="381"/>
      <c r="BI56" s="381"/>
      <c r="BJ56" s="381"/>
      <c r="BK56" s="381"/>
      <c r="BL56" s="381"/>
      <c r="BM56" s="381"/>
      <c r="BN56" s="381"/>
      <c r="BO56" s="381"/>
      <c r="BP56" s="381"/>
      <c r="BQ56" s="381"/>
      <c r="BR56" s="381"/>
      <c r="BS56" s="381"/>
      <c r="BT56" s="381"/>
      <c r="BU56" s="381"/>
      <c r="BV56" s="381"/>
      <c r="BW56" s="382" t="s">
        <v>63</v>
      </c>
      <c r="BX56" s="382"/>
      <c r="BY56" s="382"/>
      <c r="BZ56" s="382"/>
      <c r="CA56" s="382"/>
      <c r="CB56" s="382"/>
      <c r="CC56" s="382"/>
      <c r="CD56" s="382"/>
      <c r="CE56" s="382"/>
      <c r="CF56" s="382"/>
      <c r="CG56" s="382"/>
      <c r="CH56" s="82"/>
      <c r="CI56" s="82"/>
      <c r="CJ56" s="354" t="s">
        <v>56</v>
      </c>
      <c r="CK56" s="355"/>
      <c r="CL56" s="355"/>
      <c r="CM56" s="355"/>
      <c r="CN56" s="355"/>
      <c r="CO56" s="355"/>
      <c r="CP56" s="355"/>
      <c r="CQ56" s="355"/>
      <c r="CR56" s="355"/>
      <c r="CS56" s="355"/>
      <c r="CT56" s="355"/>
      <c r="CU56" s="355"/>
      <c r="CV56" s="355"/>
      <c r="CW56" s="384"/>
      <c r="CX56" s="386"/>
      <c r="CY56" s="387"/>
      <c r="CZ56" s="387"/>
      <c r="DA56" s="285"/>
      <c r="DB56" s="256"/>
      <c r="DC56" s="257"/>
      <c r="DD56" s="256"/>
      <c r="DE56" s="256"/>
      <c r="DF56" s="257"/>
      <c r="DG56" s="255"/>
      <c r="DH56" s="256"/>
      <c r="DI56" s="257"/>
      <c r="DJ56" s="255"/>
      <c r="DK56" s="256"/>
      <c r="DL56" s="258"/>
      <c r="DM56" s="256"/>
      <c r="DN56" s="256"/>
      <c r="DO56" s="257"/>
      <c r="DP56" s="255"/>
      <c r="DQ56" s="256"/>
      <c r="DR56" s="257"/>
      <c r="DS56" s="255"/>
      <c r="DT56" s="256"/>
      <c r="DU56" s="257"/>
      <c r="DV56" s="256"/>
      <c r="DW56" s="256"/>
      <c r="DX56" s="258"/>
      <c r="DY56" s="285"/>
      <c r="DZ56" s="256"/>
      <c r="EA56" s="257"/>
      <c r="EB56" s="255"/>
      <c r="EC56" s="256"/>
      <c r="ED56" s="256"/>
      <c r="EE56" s="255"/>
      <c r="EF56" s="256"/>
      <c r="EG56" s="256"/>
      <c r="EH56" s="255"/>
      <c r="EI56" s="256"/>
      <c r="EJ56" s="256"/>
      <c r="EK56" s="363"/>
      <c r="EL56" s="251"/>
      <c r="EM56" s="251"/>
      <c r="EN56" s="251"/>
      <c r="EO56" s="251"/>
      <c r="EP56" s="251"/>
      <c r="EQ56" s="251"/>
      <c r="ER56" s="251"/>
      <c r="ES56" s="251"/>
      <c r="ET56" s="251"/>
      <c r="EU56" s="251"/>
      <c r="EV56" s="251"/>
      <c r="EW56" s="251"/>
      <c r="EX56" s="251"/>
      <c r="EY56" s="251"/>
      <c r="EZ56" s="251"/>
      <c r="FA56" s="251"/>
      <c r="FB56" s="251"/>
      <c r="FC56" s="251"/>
      <c r="FD56" s="251"/>
      <c r="FE56" s="251"/>
      <c r="FF56" s="251"/>
      <c r="FG56" s="251"/>
      <c r="FH56" s="251"/>
      <c r="FI56" s="251"/>
      <c r="FJ56" s="251"/>
      <c r="FK56" s="251"/>
      <c r="FL56" s="251"/>
      <c r="FM56" s="251"/>
      <c r="FN56" s="251"/>
      <c r="FO56" s="251"/>
      <c r="FP56" s="251"/>
      <c r="FQ56" s="251"/>
      <c r="FR56" s="251"/>
      <c r="FS56" s="251"/>
      <c r="FT56" s="251"/>
      <c r="FU56" s="251"/>
      <c r="FV56" s="251"/>
      <c r="FW56" s="251"/>
      <c r="FX56" s="251"/>
      <c r="FY56" s="251"/>
      <c r="FZ56" s="251"/>
      <c r="GA56" s="251"/>
      <c r="GB56" s="251"/>
      <c r="GC56" s="251"/>
      <c r="GD56" s="251"/>
      <c r="GE56" s="251"/>
      <c r="GF56" s="252"/>
      <c r="GG56" s="152"/>
      <c r="GH56" s="152"/>
      <c r="GI56" s="152"/>
      <c r="GJ56" s="152"/>
      <c r="GK56" s="152"/>
      <c r="GL56" s="152"/>
      <c r="GM56" s="152"/>
      <c r="GN56" s="152"/>
      <c r="GO56" s="152"/>
      <c r="GP56" s="152"/>
      <c r="GQ56" s="152"/>
      <c r="GR56" s="152"/>
      <c r="GS56" s="152"/>
      <c r="GT56" s="152"/>
      <c r="GU56" s="152"/>
      <c r="GV56" s="152"/>
      <c r="GW56" s="152"/>
      <c r="GX56" s="152"/>
      <c r="GY56" s="152"/>
      <c r="GZ56" s="152"/>
      <c r="HA56" s="152"/>
    </row>
    <row r="57" spans="1:209" ht="15" customHeight="1" x14ac:dyDescent="0.45">
      <c r="A57" s="201"/>
      <c r="B57" s="201"/>
      <c r="C57" s="201"/>
      <c r="D57" s="201"/>
      <c r="E57" s="201"/>
      <c r="F57" s="201"/>
      <c r="G57" s="201"/>
      <c r="H57" s="201"/>
      <c r="I57" s="201"/>
      <c r="J57" s="201"/>
      <c r="K57" s="201"/>
      <c r="L57" s="201"/>
      <c r="M57" s="201"/>
      <c r="N57" s="201"/>
      <c r="O57" s="201"/>
      <c r="P57" s="201"/>
      <c r="Q57" s="201"/>
      <c r="R57" s="201"/>
      <c r="S57" s="201"/>
      <c r="T57" s="201"/>
      <c r="U57" s="201"/>
      <c r="V57" s="370"/>
      <c r="W57" s="371"/>
      <c r="X57" s="371"/>
      <c r="Y57" s="371"/>
      <c r="Z57" s="372"/>
      <c r="AA57" s="377"/>
      <c r="AB57" s="378"/>
      <c r="AC57" s="378"/>
      <c r="AD57" s="378"/>
      <c r="AE57" s="378"/>
      <c r="AF57" s="378"/>
      <c r="AG57" s="378"/>
      <c r="AH57" s="378"/>
      <c r="AI57" s="378"/>
      <c r="AJ57" s="378"/>
      <c r="AK57" s="378"/>
      <c r="AL57" s="378"/>
      <c r="AM57" s="378"/>
      <c r="AN57" s="378"/>
      <c r="AO57" s="378"/>
      <c r="AP57" s="378"/>
      <c r="AQ57" s="379"/>
      <c r="AR57" s="286"/>
      <c r="AS57" s="287"/>
      <c r="AT57" s="287"/>
      <c r="AU57" s="287"/>
      <c r="AV57" s="287"/>
      <c r="AW57" s="287"/>
      <c r="AX57" s="287"/>
      <c r="AY57" s="287"/>
      <c r="AZ57" s="287"/>
      <c r="BA57" s="287"/>
      <c r="BB57" s="287"/>
      <c r="BC57" s="287"/>
      <c r="BD57" s="287"/>
      <c r="BE57" s="287"/>
      <c r="BF57" s="287"/>
      <c r="BG57" s="287"/>
      <c r="BH57" s="287"/>
      <c r="BI57" s="287"/>
      <c r="BJ57" s="287"/>
      <c r="BK57" s="287"/>
      <c r="BL57" s="287"/>
      <c r="BM57" s="287"/>
      <c r="BN57" s="287"/>
      <c r="BO57" s="287"/>
      <c r="BP57" s="287"/>
      <c r="BQ57" s="287"/>
      <c r="BR57" s="287"/>
      <c r="BS57" s="287"/>
      <c r="BT57" s="287"/>
      <c r="BU57" s="287"/>
      <c r="BV57" s="287"/>
      <c r="BW57" s="383"/>
      <c r="BX57" s="383"/>
      <c r="BY57" s="383"/>
      <c r="BZ57" s="383"/>
      <c r="CA57" s="383"/>
      <c r="CB57" s="383"/>
      <c r="CC57" s="383"/>
      <c r="CD57" s="383"/>
      <c r="CE57" s="383"/>
      <c r="CF57" s="383"/>
      <c r="CG57" s="383"/>
      <c r="CH57" s="60"/>
      <c r="CI57" s="60"/>
      <c r="CJ57" s="333"/>
      <c r="CK57" s="334"/>
      <c r="CL57" s="334"/>
      <c r="CM57" s="334"/>
      <c r="CN57" s="334"/>
      <c r="CO57" s="334"/>
      <c r="CP57" s="334"/>
      <c r="CQ57" s="334"/>
      <c r="CR57" s="334"/>
      <c r="CS57" s="334"/>
      <c r="CT57" s="334"/>
      <c r="CU57" s="334"/>
      <c r="CV57" s="334"/>
      <c r="CW57" s="385"/>
      <c r="CX57" s="388"/>
      <c r="CY57" s="389"/>
      <c r="CZ57" s="389"/>
      <c r="DA57" s="286"/>
      <c r="DB57" s="287"/>
      <c r="DC57" s="390"/>
      <c r="DD57" s="256"/>
      <c r="DE57" s="256"/>
      <c r="DF57" s="257"/>
      <c r="DG57" s="255"/>
      <c r="DH57" s="256"/>
      <c r="DI57" s="257"/>
      <c r="DJ57" s="255"/>
      <c r="DK57" s="256"/>
      <c r="DL57" s="258"/>
      <c r="DM57" s="256"/>
      <c r="DN57" s="256"/>
      <c r="DO57" s="257"/>
      <c r="DP57" s="255"/>
      <c r="DQ57" s="256"/>
      <c r="DR57" s="257"/>
      <c r="DS57" s="255"/>
      <c r="DT57" s="256"/>
      <c r="DU57" s="257"/>
      <c r="DV57" s="256"/>
      <c r="DW57" s="256"/>
      <c r="DX57" s="258"/>
      <c r="DY57" s="391"/>
      <c r="DZ57" s="392"/>
      <c r="EA57" s="393"/>
      <c r="EB57" s="255"/>
      <c r="EC57" s="256"/>
      <c r="ED57" s="256"/>
      <c r="EE57" s="255"/>
      <c r="EF57" s="256"/>
      <c r="EG57" s="256"/>
      <c r="EH57" s="255"/>
      <c r="EI57" s="256"/>
      <c r="EJ57" s="256"/>
      <c r="EK57" s="363"/>
      <c r="EL57" s="251"/>
      <c r="EM57" s="251"/>
      <c r="EN57" s="251"/>
      <c r="EO57" s="251"/>
      <c r="EP57" s="251"/>
      <c r="EQ57" s="251"/>
      <c r="ER57" s="251"/>
      <c r="ES57" s="251"/>
      <c r="ET57" s="251"/>
      <c r="EU57" s="251"/>
      <c r="EV57" s="251"/>
      <c r="EW57" s="251"/>
      <c r="EX57" s="251"/>
      <c r="EY57" s="251"/>
      <c r="EZ57" s="251"/>
      <c r="FA57" s="251"/>
      <c r="FB57" s="251"/>
      <c r="FC57" s="251"/>
      <c r="FD57" s="251"/>
      <c r="FE57" s="251"/>
      <c r="FF57" s="251"/>
      <c r="FG57" s="251"/>
      <c r="FH57" s="251"/>
      <c r="FI57" s="251"/>
      <c r="FJ57" s="251"/>
      <c r="FK57" s="251"/>
      <c r="FL57" s="251"/>
      <c r="FM57" s="251"/>
      <c r="FN57" s="251"/>
      <c r="FO57" s="251"/>
      <c r="FP57" s="251"/>
      <c r="FQ57" s="251"/>
      <c r="FR57" s="251"/>
      <c r="FS57" s="251"/>
      <c r="FT57" s="251"/>
      <c r="FU57" s="251"/>
      <c r="FV57" s="251"/>
      <c r="FW57" s="251"/>
      <c r="FX57" s="251"/>
      <c r="FY57" s="251"/>
      <c r="FZ57" s="251"/>
      <c r="GA57" s="251"/>
      <c r="GB57" s="251"/>
      <c r="GC57" s="251"/>
      <c r="GD57" s="251"/>
      <c r="GE57" s="251"/>
      <c r="GF57" s="252"/>
      <c r="GG57" s="152"/>
      <c r="GH57" s="152"/>
      <c r="GI57" s="152"/>
      <c r="GJ57" s="152"/>
      <c r="GK57" s="152"/>
      <c r="GL57" s="152"/>
      <c r="GM57" s="152"/>
      <c r="GN57" s="152"/>
      <c r="GO57" s="152"/>
      <c r="GP57" s="152"/>
      <c r="GQ57" s="152"/>
      <c r="GR57" s="152"/>
      <c r="GS57" s="152"/>
      <c r="GT57" s="152"/>
      <c r="GU57" s="152"/>
      <c r="GV57" s="152"/>
      <c r="GW57" s="152"/>
      <c r="GX57" s="152"/>
      <c r="GY57" s="152"/>
      <c r="GZ57" s="152"/>
      <c r="HA57" s="152"/>
    </row>
    <row r="58" spans="1:209" ht="12" customHeight="1" x14ac:dyDescent="0.45">
      <c r="A58" s="201"/>
      <c r="B58" s="201"/>
      <c r="C58" s="201"/>
      <c r="D58" s="201"/>
      <c r="E58" s="201"/>
      <c r="F58" s="201"/>
      <c r="G58" s="201"/>
      <c r="H58" s="201"/>
      <c r="I58" s="201"/>
      <c r="J58" s="201"/>
      <c r="K58" s="201"/>
      <c r="L58" s="201"/>
      <c r="M58" s="201"/>
      <c r="N58" s="201"/>
      <c r="O58" s="201"/>
      <c r="P58" s="201"/>
      <c r="Q58" s="201"/>
      <c r="R58" s="201"/>
      <c r="S58" s="201"/>
      <c r="T58" s="201"/>
      <c r="U58" s="201"/>
      <c r="V58" s="370"/>
      <c r="W58" s="371"/>
      <c r="X58" s="371"/>
      <c r="Y58" s="371"/>
      <c r="Z58" s="372"/>
      <c r="AA58" s="285" t="s">
        <v>29</v>
      </c>
      <c r="AB58" s="256"/>
      <c r="AC58" s="256"/>
      <c r="AD58" s="256"/>
      <c r="AE58" s="256"/>
      <c r="AF58" s="256"/>
      <c r="AG58" s="256"/>
      <c r="AH58" s="256"/>
      <c r="AI58" s="256"/>
      <c r="AJ58" s="256"/>
      <c r="AK58" s="256"/>
      <c r="AL58" s="256"/>
      <c r="AM58" s="256"/>
      <c r="AN58" s="256"/>
      <c r="AO58" s="256"/>
      <c r="AP58" s="256"/>
      <c r="AQ58" s="258"/>
      <c r="AR58" s="289" t="s">
        <v>47</v>
      </c>
      <c r="AS58" s="289"/>
      <c r="AT58" s="289"/>
      <c r="AU58" s="289"/>
      <c r="AV58" s="289"/>
      <c r="AW58" s="289"/>
      <c r="AX58" s="289"/>
      <c r="AY58" s="289"/>
      <c r="AZ58" s="289"/>
      <c r="BA58" s="289"/>
      <c r="BB58" s="289"/>
      <c r="BC58" s="289"/>
      <c r="BD58" s="289"/>
      <c r="BE58" s="289"/>
      <c r="BF58" s="289"/>
      <c r="BG58" s="289"/>
      <c r="BH58" s="289"/>
      <c r="BI58" s="289"/>
      <c r="BJ58" s="289"/>
      <c r="BK58" s="289"/>
      <c r="BL58" s="289"/>
      <c r="BM58" s="289"/>
      <c r="BN58" s="289"/>
      <c r="BO58" s="289"/>
      <c r="BP58" s="289"/>
      <c r="BQ58" s="289"/>
      <c r="BR58" s="289"/>
      <c r="BS58" s="289"/>
      <c r="BT58" s="289"/>
      <c r="BU58" s="289"/>
      <c r="BV58" s="289"/>
      <c r="BW58" s="289"/>
      <c r="BX58" s="289"/>
      <c r="BY58" s="289"/>
      <c r="BZ58" s="289"/>
      <c r="CA58" s="289"/>
      <c r="CB58" s="289"/>
      <c r="CC58" s="289"/>
      <c r="CD58" s="289"/>
      <c r="CE58" s="289"/>
      <c r="CF58" s="289"/>
      <c r="CG58" s="289"/>
      <c r="CH58" s="289"/>
      <c r="CI58" s="289"/>
      <c r="CJ58" s="290"/>
      <c r="CK58" s="290"/>
      <c r="CL58" s="290"/>
      <c r="CM58" s="290"/>
      <c r="CN58" s="290"/>
      <c r="CO58" s="290"/>
      <c r="CP58" s="290"/>
      <c r="CQ58" s="290"/>
      <c r="CR58" s="290"/>
      <c r="CS58" s="290"/>
      <c r="CT58" s="290"/>
      <c r="CU58" s="291" t="s">
        <v>48</v>
      </c>
      <c r="CV58" s="291"/>
      <c r="CW58" s="291"/>
      <c r="CX58" s="292"/>
      <c r="CY58" s="292"/>
      <c r="CZ58" s="292"/>
      <c r="DA58" s="294" t="s">
        <v>59</v>
      </c>
      <c r="DB58" s="295"/>
      <c r="DC58" s="295"/>
      <c r="DD58" s="296"/>
      <c r="DE58" s="280"/>
      <c r="DF58" s="281"/>
      <c r="DG58" s="281"/>
      <c r="DH58" s="281"/>
      <c r="DI58" s="281"/>
      <c r="DJ58" s="281"/>
      <c r="DK58" s="281"/>
      <c r="DL58" s="281"/>
      <c r="DM58" s="281"/>
      <c r="DN58" s="281"/>
      <c r="DO58" s="281"/>
      <c r="DP58" s="281"/>
      <c r="DQ58" s="281"/>
      <c r="DR58" s="281"/>
      <c r="DS58" s="281"/>
      <c r="DT58" s="281"/>
      <c r="DU58" s="281"/>
      <c r="DV58" s="281"/>
      <c r="DW58" s="281"/>
      <c r="DX58" s="281"/>
      <c r="DY58" s="281"/>
      <c r="DZ58" s="281"/>
      <c r="EA58" s="281"/>
      <c r="EB58" s="281"/>
      <c r="EC58" s="281"/>
      <c r="ED58" s="281"/>
      <c r="EE58" s="281"/>
      <c r="EF58" s="281"/>
      <c r="EG58" s="281"/>
      <c r="EH58" s="281"/>
      <c r="EI58" s="281"/>
      <c r="EJ58" s="282"/>
      <c r="EK58" s="363"/>
      <c r="EL58" s="251"/>
      <c r="EM58" s="251"/>
      <c r="EN58" s="251"/>
      <c r="EO58" s="251"/>
      <c r="EP58" s="251"/>
      <c r="EQ58" s="251"/>
      <c r="ER58" s="251"/>
      <c r="ES58" s="251"/>
      <c r="ET58" s="251"/>
      <c r="EU58" s="251"/>
      <c r="EV58" s="251"/>
      <c r="EW58" s="251"/>
      <c r="EX58" s="251"/>
      <c r="EY58" s="251"/>
      <c r="EZ58" s="251"/>
      <c r="FA58" s="251"/>
      <c r="FB58" s="251"/>
      <c r="FC58" s="251"/>
      <c r="FD58" s="251"/>
      <c r="FE58" s="251"/>
      <c r="FF58" s="251"/>
      <c r="FG58" s="251"/>
      <c r="FH58" s="251"/>
      <c r="FI58" s="251"/>
      <c r="FJ58" s="251"/>
      <c r="FK58" s="251"/>
      <c r="FL58" s="251"/>
      <c r="FM58" s="251"/>
      <c r="FN58" s="251"/>
      <c r="FO58" s="251"/>
      <c r="FP58" s="251"/>
      <c r="FQ58" s="251"/>
      <c r="FR58" s="251"/>
      <c r="FS58" s="251"/>
      <c r="FT58" s="251"/>
      <c r="FU58" s="251"/>
      <c r="FV58" s="251"/>
      <c r="FW58" s="251"/>
      <c r="FX58" s="251"/>
      <c r="FY58" s="251"/>
      <c r="FZ58" s="251"/>
      <c r="GA58" s="251"/>
      <c r="GB58" s="251"/>
      <c r="GC58" s="251"/>
      <c r="GD58" s="251"/>
      <c r="GE58" s="251"/>
      <c r="GF58" s="252"/>
      <c r="GG58" s="152"/>
      <c r="GH58" s="152"/>
      <c r="GI58" s="152"/>
      <c r="GJ58" s="152"/>
      <c r="GK58" s="152"/>
      <c r="GL58" s="152"/>
      <c r="GM58" s="152"/>
      <c r="GN58" s="152"/>
      <c r="GO58" s="152"/>
      <c r="GP58" s="152"/>
      <c r="GQ58" s="152"/>
      <c r="GR58" s="152"/>
      <c r="GS58" s="152"/>
      <c r="GT58" s="152"/>
      <c r="GU58" s="152"/>
      <c r="GV58" s="152"/>
      <c r="GW58" s="152"/>
      <c r="GX58" s="152"/>
      <c r="GY58" s="152"/>
      <c r="GZ58" s="152"/>
      <c r="HA58" s="152"/>
    </row>
    <row r="59" spans="1:209" ht="12" customHeight="1" x14ac:dyDescent="0.45">
      <c r="A59" s="201"/>
      <c r="B59" s="201"/>
      <c r="C59" s="201"/>
      <c r="D59" s="201"/>
      <c r="E59" s="201"/>
      <c r="F59" s="201"/>
      <c r="G59" s="201"/>
      <c r="H59" s="201"/>
      <c r="I59" s="201"/>
      <c r="J59" s="201"/>
      <c r="K59" s="201"/>
      <c r="L59" s="201"/>
      <c r="M59" s="201"/>
      <c r="N59" s="201"/>
      <c r="O59" s="201"/>
      <c r="P59" s="201"/>
      <c r="Q59" s="201"/>
      <c r="R59" s="201"/>
      <c r="S59" s="201"/>
      <c r="T59" s="201"/>
      <c r="U59" s="201"/>
      <c r="V59" s="370"/>
      <c r="W59" s="371"/>
      <c r="X59" s="371"/>
      <c r="Y59" s="371"/>
      <c r="Z59" s="372"/>
      <c r="AA59" s="285"/>
      <c r="AB59" s="256"/>
      <c r="AC59" s="256"/>
      <c r="AD59" s="256"/>
      <c r="AE59" s="256"/>
      <c r="AF59" s="256"/>
      <c r="AG59" s="256"/>
      <c r="AH59" s="256"/>
      <c r="AI59" s="256"/>
      <c r="AJ59" s="256"/>
      <c r="AK59" s="256"/>
      <c r="AL59" s="256"/>
      <c r="AM59" s="256"/>
      <c r="AN59" s="256"/>
      <c r="AO59" s="256"/>
      <c r="AP59" s="256"/>
      <c r="AQ59" s="258"/>
      <c r="AR59" s="289"/>
      <c r="AS59" s="289"/>
      <c r="AT59" s="289"/>
      <c r="AU59" s="289"/>
      <c r="AV59" s="289"/>
      <c r="AW59" s="289"/>
      <c r="AX59" s="289"/>
      <c r="AY59" s="289"/>
      <c r="AZ59" s="289"/>
      <c r="BA59" s="289"/>
      <c r="BB59" s="289"/>
      <c r="BC59" s="289"/>
      <c r="BD59" s="289"/>
      <c r="BE59" s="289"/>
      <c r="BF59" s="289"/>
      <c r="BG59" s="289"/>
      <c r="BH59" s="289"/>
      <c r="BI59" s="289"/>
      <c r="BJ59" s="289"/>
      <c r="BK59" s="289"/>
      <c r="BL59" s="289"/>
      <c r="BM59" s="289"/>
      <c r="BN59" s="289"/>
      <c r="BO59" s="289"/>
      <c r="BP59" s="289"/>
      <c r="BQ59" s="289"/>
      <c r="BR59" s="289"/>
      <c r="BS59" s="289"/>
      <c r="BT59" s="289"/>
      <c r="BU59" s="289"/>
      <c r="BV59" s="289"/>
      <c r="BW59" s="289"/>
      <c r="BX59" s="289"/>
      <c r="BY59" s="289"/>
      <c r="BZ59" s="289"/>
      <c r="CA59" s="289"/>
      <c r="CB59" s="289"/>
      <c r="CC59" s="289"/>
      <c r="CD59" s="289"/>
      <c r="CE59" s="289"/>
      <c r="CF59" s="289"/>
      <c r="CG59" s="289"/>
      <c r="CH59" s="289"/>
      <c r="CI59" s="289"/>
      <c r="CJ59" s="289"/>
      <c r="CK59" s="289"/>
      <c r="CL59" s="289"/>
      <c r="CM59" s="289"/>
      <c r="CN59" s="289"/>
      <c r="CO59" s="289"/>
      <c r="CP59" s="289"/>
      <c r="CQ59" s="289"/>
      <c r="CR59" s="289"/>
      <c r="CS59" s="289"/>
      <c r="CT59" s="289"/>
      <c r="CU59" s="292"/>
      <c r="CV59" s="292"/>
      <c r="CW59" s="292"/>
      <c r="CX59" s="292"/>
      <c r="CY59" s="292"/>
      <c r="CZ59" s="292"/>
      <c r="DA59" s="297"/>
      <c r="DB59" s="298"/>
      <c r="DC59" s="298"/>
      <c r="DD59" s="299"/>
      <c r="DE59" s="262"/>
      <c r="DF59" s="263"/>
      <c r="DG59" s="263"/>
      <c r="DH59" s="263"/>
      <c r="DI59" s="263"/>
      <c r="DJ59" s="263"/>
      <c r="DK59" s="263"/>
      <c r="DL59" s="263"/>
      <c r="DM59" s="263"/>
      <c r="DN59" s="263"/>
      <c r="DO59" s="263"/>
      <c r="DP59" s="263"/>
      <c r="DQ59" s="263"/>
      <c r="DR59" s="263"/>
      <c r="DS59" s="263"/>
      <c r="DT59" s="263"/>
      <c r="DU59" s="263"/>
      <c r="DV59" s="263"/>
      <c r="DW59" s="263"/>
      <c r="DX59" s="263"/>
      <c r="DY59" s="263"/>
      <c r="DZ59" s="263"/>
      <c r="EA59" s="263"/>
      <c r="EB59" s="263"/>
      <c r="EC59" s="263"/>
      <c r="ED59" s="263"/>
      <c r="EE59" s="263"/>
      <c r="EF59" s="263"/>
      <c r="EG59" s="263"/>
      <c r="EH59" s="263"/>
      <c r="EI59" s="263"/>
      <c r="EJ59" s="264"/>
      <c r="EK59" s="363"/>
      <c r="EL59" s="251"/>
      <c r="EM59" s="251"/>
      <c r="EN59" s="251"/>
      <c r="EO59" s="251"/>
      <c r="EP59" s="251"/>
      <c r="EQ59" s="251"/>
      <c r="ER59" s="251"/>
      <c r="ES59" s="251"/>
      <c r="ET59" s="251"/>
      <c r="EU59" s="251"/>
      <c r="EV59" s="251"/>
      <c r="EW59" s="251"/>
      <c r="EX59" s="251"/>
      <c r="EY59" s="251"/>
      <c r="EZ59" s="251"/>
      <c r="FA59" s="251"/>
      <c r="FB59" s="251"/>
      <c r="FC59" s="251"/>
      <c r="FD59" s="251"/>
      <c r="FE59" s="251"/>
      <c r="FF59" s="251"/>
      <c r="FG59" s="251"/>
      <c r="FH59" s="251"/>
      <c r="FI59" s="251"/>
      <c r="FJ59" s="251"/>
      <c r="FK59" s="251"/>
      <c r="FL59" s="251"/>
      <c r="FM59" s="251"/>
      <c r="FN59" s="251"/>
      <c r="FO59" s="251"/>
      <c r="FP59" s="251"/>
      <c r="FQ59" s="251"/>
      <c r="FR59" s="251"/>
      <c r="FS59" s="251"/>
      <c r="FT59" s="251"/>
      <c r="FU59" s="251"/>
      <c r="FV59" s="251"/>
      <c r="FW59" s="251"/>
      <c r="FX59" s="251"/>
      <c r="FY59" s="251"/>
      <c r="FZ59" s="251"/>
      <c r="GA59" s="251"/>
      <c r="GB59" s="251"/>
      <c r="GC59" s="251"/>
      <c r="GD59" s="251"/>
      <c r="GE59" s="251"/>
      <c r="GF59" s="252"/>
      <c r="GG59" s="152"/>
      <c r="GH59" s="152"/>
      <c r="GI59" s="152"/>
      <c r="GJ59" s="152"/>
      <c r="GK59" s="152"/>
      <c r="GL59" s="152"/>
      <c r="GM59" s="152"/>
      <c r="GN59" s="152"/>
      <c r="GO59" s="152"/>
      <c r="GP59" s="152"/>
      <c r="GQ59" s="152"/>
      <c r="GR59" s="152"/>
      <c r="GS59" s="152"/>
      <c r="GT59" s="152"/>
      <c r="GU59" s="152"/>
      <c r="GV59" s="152"/>
      <c r="GW59" s="152"/>
      <c r="GX59" s="152"/>
      <c r="GY59" s="152"/>
      <c r="GZ59" s="152"/>
      <c r="HA59" s="152"/>
    </row>
    <row r="60" spans="1:209" ht="10.199999999999999" customHeight="1" x14ac:dyDescent="0.45">
      <c r="A60" s="201"/>
      <c r="B60" s="201"/>
      <c r="C60" s="201"/>
      <c r="D60" s="201"/>
      <c r="E60" s="201"/>
      <c r="F60" s="201"/>
      <c r="G60" s="201"/>
      <c r="H60" s="201"/>
      <c r="I60" s="201"/>
      <c r="J60" s="201"/>
      <c r="K60" s="201"/>
      <c r="L60" s="201"/>
      <c r="M60" s="201"/>
      <c r="N60" s="201"/>
      <c r="O60" s="201"/>
      <c r="P60" s="201"/>
      <c r="Q60" s="201"/>
      <c r="R60" s="201"/>
      <c r="S60" s="201"/>
      <c r="T60" s="201"/>
      <c r="U60" s="201"/>
      <c r="V60" s="370"/>
      <c r="W60" s="371"/>
      <c r="X60" s="371"/>
      <c r="Y60" s="371"/>
      <c r="Z60" s="372"/>
      <c r="AA60" s="285"/>
      <c r="AB60" s="256"/>
      <c r="AC60" s="256"/>
      <c r="AD60" s="256"/>
      <c r="AE60" s="256"/>
      <c r="AF60" s="256"/>
      <c r="AG60" s="256"/>
      <c r="AH60" s="256"/>
      <c r="AI60" s="256"/>
      <c r="AJ60" s="256"/>
      <c r="AK60" s="256"/>
      <c r="AL60" s="256"/>
      <c r="AM60" s="256"/>
      <c r="AN60" s="256"/>
      <c r="AO60" s="256"/>
      <c r="AP60" s="256"/>
      <c r="AQ60" s="258"/>
      <c r="AR60" s="289"/>
      <c r="AS60" s="289"/>
      <c r="AT60" s="289"/>
      <c r="AU60" s="289"/>
      <c r="AV60" s="289"/>
      <c r="AW60" s="289"/>
      <c r="AX60" s="289"/>
      <c r="AY60" s="289"/>
      <c r="AZ60" s="289"/>
      <c r="BA60" s="289"/>
      <c r="BB60" s="289"/>
      <c r="BC60" s="289"/>
      <c r="BD60" s="289"/>
      <c r="BE60" s="289"/>
      <c r="BF60" s="289"/>
      <c r="BG60" s="289"/>
      <c r="BH60" s="289"/>
      <c r="BI60" s="289"/>
      <c r="BJ60" s="289"/>
      <c r="BK60" s="289"/>
      <c r="BL60" s="289"/>
      <c r="BM60" s="289"/>
      <c r="BN60" s="289"/>
      <c r="BO60" s="289"/>
      <c r="BP60" s="289"/>
      <c r="BQ60" s="289"/>
      <c r="BR60" s="289"/>
      <c r="BS60" s="289"/>
      <c r="BT60" s="289"/>
      <c r="BU60" s="289"/>
      <c r="BV60" s="289"/>
      <c r="BW60" s="289"/>
      <c r="BX60" s="289"/>
      <c r="BY60" s="289"/>
      <c r="BZ60" s="289"/>
      <c r="CA60" s="289"/>
      <c r="CB60" s="289"/>
      <c r="CC60" s="289"/>
      <c r="CD60" s="289"/>
      <c r="CE60" s="289"/>
      <c r="CF60" s="289"/>
      <c r="CG60" s="289"/>
      <c r="CH60" s="289"/>
      <c r="CI60" s="289"/>
      <c r="CJ60" s="289"/>
      <c r="CK60" s="289"/>
      <c r="CL60" s="289"/>
      <c r="CM60" s="289"/>
      <c r="CN60" s="289"/>
      <c r="CO60" s="289"/>
      <c r="CP60" s="289"/>
      <c r="CQ60" s="289"/>
      <c r="CR60" s="289"/>
      <c r="CS60" s="289"/>
      <c r="CT60" s="289"/>
      <c r="CU60" s="292"/>
      <c r="CV60" s="292"/>
      <c r="CW60" s="292"/>
      <c r="CX60" s="292"/>
      <c r="CY60" s="292"/>
      <c r="CZ60" s="292"/>
      <c r="DA60" s="300"/>
      <c r="DB60" s="301"/>
      <c r="DC60" s="301"/>
      <c r="DD60" s="302"/>
      <c r="DE60" s="265"/>
      <c r="DF60" s="266"/>
      <c r="DG60" s="266"/>
      <c r="DH60" s="266"/>
      <c r="DI60" s="266"/>
      <c r="DJ60" s="266"/>
      <c r="DK60" s="266"/>
      <c r="DL60" s="266"/>
      <c r="DM60" s="266"/>
      <c r="DN60" s="266"/>
      <c r="DO60" s="266"/>
      <c r="DP60" s="266"/>
      <c r="DQ60" s="266"/>
      <c r="DR60" s="266"/>
      <c r="DS60" s="266"/>
      <c r="DT60" s="266"/>
      <c r="DU60" s="266"/>
      <c r="DV60" s="266"/>
      <c r="DW60" s="266"/>
      <c r="DX60" s="266"/>
      <c r="DY60" s="266"/>
      <c r="DZ60" s="266"/>
      <c r="EA60" s="266"/>
      <c r="EB60" s="266"/>
      <c r="EC60" s="266"/>
      <c r="ED60" s="266"/>
      <c r="EE60" s="266"/>
      <c r="EF60" s="266"/>
      <c r="EG60" s="266"/>
      <c r="EH60" s="266"/>
      <c r="EI60" s="266"/>
      <c r="EJ60" s="267"/>
      <c r="EK60" s="363"/>
      <c r="EL60" s="251"/>
      <c r="EM60" s="251"/>
      <c r="EN60" s="251"/>
      <c r="EO60" s="251"/>
      <c r="EP60" s="251"/>
      <c r="EQ60" s="251"/>
      <c r="ER60" s="251"/>
      <c r="ES60" s="251"/>
      <c r="ET60" s="251"/>
      <c r="EU60" s="251"/>
      <c r="EV60" s="251"/>
      <c r="EW60" s="251"/>
      <c r="EX60" s="251"/>
      <c r="EY60" s="251"/>
      <c r="EZ60" s="251"/>
      <c r="FA60" s="251"/>
      <c r="FB60" s="251"/>
      <c r="FC60" s="251"/>
      <c r="FD60" s="251"/>
      <c r="FE60" s="251"/>
      <c r="FF60" s="251"/>
      <c r="FG60" s="251"/>
      <c r="FH60" s="251"/>
      <c r="FI60" s="251"/>
      <c r="FJ60" s="251"/>
      <c r="FK60" s="251"/>
      <c r="FL60" s="251"/>
      <c r="FM60" s="251"/>
      <c r="FN60" s="251"/>
      <c r="FO60" s="251"/>
      <c r="FP60" s="251"/>
      <c r="FQ60" s="251"/>
      <c r="FR60" s="251"/>
      <c r="FS60" s="251"/>
      <c r="FT60" s="251"/>
      <c r="FU60" s="251"/>
      <c r="FV60" s="251"/>
      <c r="FW60" s="251"/>
      <c r="FX60" s="251"/>
      <c r="FY60" s="251"/>
      <c r="FZ60" s="251"/>
      <c r="GA60" s="251"/>
      <c r="GB60" s="251"/>
      <c r="GC60" s="251"/>
      <c r="GD60" s="251"/>
      <c r="GE60" s="251"/>
      <c r="GF60" s="252"/>
      <c r="GG60" s="152"/>
      <c r="GH60" s="152"/>
      <c r="GI60" s="152"/>
      <c r="GJ60" s="152"/>
      <c r="GK60" s="152"/>
      <c r="GL60" s="152"/>
      <c r="GM60" s="152"/>
      <c r="GN60" s="152"/>
      <c r="GO60" s="152"/>
      <c r="GP60" s="152"/>
      <c r="GQ60" s="152"/>
      <c r="GR60" s="152"/>
      <c r="GS60" s="152"/>
      <c r="GT60" s="152"/>
      <c r="GU60" s="152"/>
      <c r="GV60" s="152"/>
      <c r="GW60" s="152"/>
      <c r="GX60" s="152"/>
      <c r="GY60" s="152"/>
      <c r="GZ60" s="152"/>
      <c r="HA60" s="152"/>
    </row>
    <row r="61" spans="1:209" ht="12" customHeight="1" x14ac:dyDescent="0.45">
      <c r="A61" s="201"/>
      <c r="B61" s="201"/>
      <c r="C61" s="201"/>
      <c r="D61" s="201"/>
      <c r="E61" s="201"/>
      <c r="F61" s="201"/>
      <c r="G61" s="201"/>
      <c r="H61" s="201"/>
      <c r="I61" s="201"/>
      <c r="J61" s="201"/>
      <c r="K61" s="201"/>
      <c r="L61" s="201"/>
      <c r="M61" s="201"/>
      <c r="N61" s="201"/>
      <c r="O61" s="201"/>
      <c r="P61" s="201"/>
      <c r="Q61" s="201"/>
      <c r="R61" s="201"/>
      <c r="S61" s="201"/>
      <c r="T61" s="201"/>
      <c r="U61" s="201"/>
      <c r="V61" s="370"/>
      <c r="W61" s="371"/>
      <c r="X61" s="371"/>
      <c r="Y61" s="371"/>
      <c r="Z61" s="372"/>
      <c r="AA61" s="286"/>
      <c r="AB61" s="287"/>
      <c r="AC61" s="287"/>
      <c r="AD61" s="287"/>
      <c r="AE61" s="287"/>
      <c r="AF61" s="287"/>
      <c r="AG61" s="287"/>
      <c r="AH61" s="287"/>
      <c r="AI61" s="287"/>
      <c r="AJ61" s="287"/>
      <c r="AK61" s="287"/>
      <c r="AL61" s="287"/>
      <c r="AM61" s="287"/>
      <c r="AN61" s="287"/>
      <c r="AO61" s="287"/>
      <c r="AP61" s="287"/>
      <c r="AQ61" s="288"/>
      <c r="AR61" s="289"/>
      <c r="AS61" s="289"/>
      <c r="AT61" s="289"/>
      <c r="AU61" s="289"/>
      <c r="AV61" s="289"/>
      <c r="AW61" s="289"/>
      <c r="AX61" s="289"/>
      <c r="AY61" s="289"/>
      <c r="AZ61" s="289"/>
      <c r="BA61" s="289"/>
      <c r="BB61" s="289"/>
      <c r="BC61" s="289"/>
      <c r="BD61" s="289"/>
      <c r="BE61" s="289"/>
      <c r="BF61" s="289"/>
      <c r="BG61" s="289"/>
      <c r="BH61" s="289"/>
      <c r="BI61" s="289"/>
      <c r="BJ61" s="289"/>
      <c r="BK61" s="289"/>
      <c r="BL61" s="289"/>
      <c r="BM61" s="289"/>
      <c r="BN61" s="289"/>
      <c r="BO61" s="289"/>
      <c r="BP61" s="289"/>
      <c r="BQ61" s="289"/>
      <c r="BR61" s="289"/>
      <c r="BS61" s="289"/>
      <c r="BT61" s="289"/>
      <c r="BU61" s="289"/>
      <c r="BV61" s="289"/>
      <c r="BW61" s="289"/>
      <c r="BX61" s="289"/>
      <c r="BY61" s="289"/>
      <c r="BZ61" s="289"/>
      <c r="CA61" s="289"/>
      <c r="CB61" s="289"/>
      <c r="CC61" s="289"/>
      <c r="CD61" s="289"/>
      <c r="CE61" s="289"/>
      <c r="CF61" s="289"/>
      <c r="CG61" s="289"/>
      <c r="CH61" s="289"/>
      <c r="CI61" s="289"/>
      <c r="CJ61" s="289"/>
      <c r="CK61" s="289"/>
      <c r="CL61" s="289"/>
      <c r="CM61" s="289"/>
      <c r="CN61" s="289"/>
      <c r="CO61" s="289"/>
      <c r="CP61" s="289"/>
      <c r="CQ61" s="289"/>
      <c r="CR61" s="289"/>
      <c r="CS61" s="289"/>
      <c r="CT61" s="289"/>
      <c r="CU61" s="292"/>
      <c r="CV61" s="292"/>
      <c r="CW61" s="292"/>
      <c r="CX61" s="292"/>
      <c r="CY61" s="292"/>
      <c r="CZ61" s="292"/>
      <c r="DA61" s="283" t="s">
        <v>58</v>
      </c>
      <c r="DB61" s="283"/>
      <c r="DC61" s="283"/>
      <c r="DD61" s="284"/>
      <c r="DE61" s="259"/>
      <c r="DF61" s="260"/>
      <c r="DG61" s="260"/>
      <c r="DH61" s="260"/>
      <c r="DI61" s="260"/>
      <c r="DJ61" s="260"/>
      <c r="DK61" s="260"/>
      <c r="DL61" s="260"/>
      <c r="DM61" s="260"/>
      <c r="DN61" s="260"/>
      <c r="DO61" s="260"/>
      <c r="DP61" s="260"/>
      <c r="DQ61" s="260"/>
      <c r="DR61" s="260"/>
      <c r="DS61" s="260"/>
      <c r="DT61" s="260"/>
      <c r="DU61" s="260"/>
      <c r="DV61" s="260"/>
      <c r="DW61" s="260"/>
      <c r="DX61" s="260"/>
      <c r="DY61" s="260"/>
      <c r="DZ61" s="260"/>
      <c r="EA61" s="260"/>
      <c r="EB61" s="260"/>
      <c r="EC61" s="260"/>
      <c r="ED61" s="260"/>
      <c r="EE61" s="260"/>
      <c r="EF61" s="260"/>
      <c r="EG61" s="260"/>
      <c r="EH61" s="260"/>
      <c r="EI61" s="260"/>
      <c r="EJ61" s="261"/>
      <c r="EK61" s="364"/>
      <c r="EL61" s="365"/>
      <c r="EM61" s="365"/>
      <c r="EN61" s="365"/>
      <c r="EO61" s="365"/>
      <c r="EP61" s="365"/>
      <c r="EQ61" s="365"/>
      <c r="ER61" s="365"/>
      <c r="ES61" s="365"/>
      <c r="ET61" s="365"/>
      <c r="EU61" s="365"/>
      <c r="EV61" s="365"/>
      <c r="EW61" s="365"/>
      <c r="EX61" s="365"/>
      <c r="EY61" s="365"/>
      <c r="EZ61" s="365"/>
      <c r="FA61" s="365"/>
      <c r="FB61" s="365"/>
      <c r="FC61" s="365"/>
      <c r="FD61" s="365"/>
      <c r="FE61" s="365"/>
      <c r="FF61" s="365"/>
      <c r="FG61" s="365"/>
      <c r="FH61" s="365"/>
      <c r="FI61" s="365"/>
      <c r="FJ61" s="365"/>
      <c r="FK61" s="365"/>
      <c r="FL61" s="365"/>
      <c r="FM61" s="365"/>
      <c r="FN61" s="365"/>
      <c r="FO61" s="365"/>
      <c r="FP61" s="365"/>
      <c r="FQ61" s="365"/>
      <c r="FR61" s="365"/>
      <c r="FS61" s="365"/>
      <c r="FT61" s="365"/>
      <c r="FU61" s="365"/>
      <c r="FV61" s="365"/>
      <c r="FW61" s="365"/>
      <c r="FX61" s="365"/>
      <c r="FY61" s="365"/>
      <c r="FZ61" s="365"/>
      <c r="GA61" s="365"/>
      <c r="GB61" s="365"/>
      <c r="GC61" s="365"/>
      <c r="GD61" s="365"/>
      <c r="GE61" s="365"/>
      <c r="GF61" s="366"/>
      <c r="GG61" s="152"/>
      <c r="GH61" s="152"/>
      <c r="GI61" s="152"/>
      <c r="GJ61" s="152"/>
      <c r="GK61" s="152"/>
      <c r="GL61" s="152"/>
      <c r="GM61" s="152"/>
      <c r="GN61" s="152"/>
      <c r="GO61" s="152"/>
      <c r="GP61" s="152"/>
      <c r="GQ61" s="152"/>
      <c r="GR61" s="152"/>
      <c r="GS61" s="152"/>
      <c r="GT61" s="152"/>
      <c r="GU61" s="152"/>
      <c r="GV61" s="152"/>
      <c r="GW61" s="152"/>
      <c r="GX61" s="152"/>
      <c r="GY61" s="152"/>
      <c r="GZ61" s="152"/>
      <c r="HA61" s="152"/>
    </row>
    <row r="62" spans="1:209" ht="12" customHeight="1" x14ac:dyDescent="0.45">
      <c r="A62" s="201"/>
      <c r="B62" s="201"/>
      <c r="C62" s="201"/>
      <c r="D62" s="201"/>
      <c r="E62" s="201"/>
      <c r="F62" s="201"/>
      <c r="G62" s="201"/>
      <c r="H62" s="201"/>
      <c r="I62" s="201"/>
      <c r="J62" s="201"/>
      <c r="K62" s="201"/>
      <c r="L62" s="201"/>
      <c r="M62" s="201"/>
      <c r="N62" s="201"/>
      <c r="O62" s="201"/>
      <c r="P62" s="201"/>
      <c r="Q62" s="201"/>
      <c r="R62" s="201"/>
      <c r="S62" s="201"/>
      <c r="T62" s="201"/>
      <c r="U62" s="201"/>
      <c r="V62" s="370"/>
      <c r="W62" s="371"/>
      <c r="X62" s="371"/>
      <c r="Y62" s="371"/>
      <c r="Z62" s="372"/>
      <c r="AA62" s="268" t="s">
        <v>7</v>
      </c>
      <c r="AB62" s="269"/>
      <c r="AC62" s="269"/>
      <c r="AD62" s="269"/>
      <c r="AE62" s="269"/>
      <c r="AF62" s="269"/>
      <c r="AG62" s="269"/>
      <c r="AH62" s="269"/>
      <c r="AI62" s="269"/>
      <c r="AJ62" s="269"/>
      <c r="AK62" s="269"/>
      <c r="AL62" s="269"/>
      <c r="AM62" s="269"/>
      <c r="AN62" s="269"/>
      <c r="AO62" s="269"/>
      <c r="AP62" s="269"/>
      <c r="AQ62" s="270"/>
      <c r="AR62" s="271"/>
      <c r="AS62" s="272"/>
      <c r="AT62" s="272"/>
      <c r="AU62" s="272"/>
      <c r="AV62" s="272"/>
      <c r="AW62" s="272"/>
      <c r="AX62" s="272"/>
      <c r="AY62" s="272"/>
      <c r="AZ62" s="272"/>
      <c r="BA62" s="272"/>
      <c r="BB62" s="272"/>
      <c r="BC62" s="272"/>
      <c r="BD62" s="272"/>
      <c r="BE62" s="272"/>
      <c r="BF62" s="272"/>
      <c r="BG62" s="272"/>
      <c r="BH62" s="272"/>
      <c r="BI62" s="272"/>
      <c r="BJ62" s="272"/>
      <c r="BK62" s="272"/>
      <c r="BL62" s="272"/>
      <c r="BM62" s="272"/>
      <c r="BN62" s="272"/>
      <c r="BO62" s="272"/>
      <c r="BP62" s="272"/>
      <c r="BQ62" s="272"/>
      <c r="BR62" s="272"/>
      <c r="BS62" s="272"/>
      <c r="BT62" s="272"/>
      <c r="BU62" s="272"/>
      <c r="BV62" s="272"/>
      <c r="BW62" s="272"/>
      <c r="BX62" s="272"/>
      <c r="BY62" s="272"/>
      <c r="BZ62" s="272"/>
      <c r="CA62" s="272"/>
      <c r="CB62" s="272"/>
      <c r="CC62" s="272"/>
      <c r="CD62" s="272"/>
      <c r="CE62" s="272"/>
      <c r="CF62" s="272"/>
      <c r="CG62" s="272"/>
      <c r="CH62" s="272"/>
      <c r="CI62" s="272"/>
      <c r="CJ62" s="272"/>
      <c r="CK62" s="272"/>
      <c r="CL62" s="272"/>
      <c r="CM62" s="272"/>
      <c r="CN62" s="272"/>
      <c r="CO62" s="272"/>
      <c r="CP62" s="272"/>
      <c r="CQ62" s="272"/>
      <c r="CR62" s="272"/>
      <c r="CS62" s="272"/>
      <c r="CT62" s="273"/>
      <c r="CU62" s="292"/>
      <c r="CV62" s="292"/>
      <c r="CW62" s="292"/>
      <c r="CX62" s="292"/>
      <c r="CY62" s="292"/>
      <c r="CZ62" s="292"/>
      <c r="DA62" s="283"/>
      <c r="DB62" s="283"/>
      <c r="DC62" s="283"/>
      <c r="DD62" s="284"/>
      <c r="DE62" s="262"/>
      <c r="DF62" s="263"/>
      <c r="DG62" s="263"/>
      <c r="DH62" s="263"/>
      <c r="DI62" s="263"/>
      <c r="DJ62" s="263"/>
      <c r="DK62" s="263"/>
      <c r="DL62" s="263"/>
      <c r="DM62" s="263"/>
      <c r="DN62" s="263"/>
      <c r="DO62" s="263"/>
      <c r="DP62" s="263"/>
      <c r="DQ62" s="263"/>
      <c r="DR62" s="263"/>
      <c r="DS62" s="263"/>
      <c r="DT62" s="263"/>
      <c r="DU62" s="263"/>
      <c r="DV62" s="263"/>
      <c r="DW62" s="263"/>
      <c r="DX62" s="263"/>
      <c r="DY62" s="263"/>
      <c r="DZ62" s="263"/>
      <c r="EA62" s="263"/>
      <c r="EB62" s="263"/>
      <c r="EC62" s="263"/>
      <c r="ED62" s="263"/>
      <c r="EE62" s="263"/>
      <c r="EF62" s="263"/>
      <c r="EG62" s="263"/>
      <c r="EH62" s="263"/>
      <c r="EI62" s="263"/>
      <c r="EJ62" s="264"/>
      <c r="EK62" s="274" t="s">
        <v>40</v>
      </c>
      <c r="EL62" s="275"/>
      <c r="EM62" s="275"/>
      <c r="EN62" s="275"/>
      <c r="EO62" s="275"/>
      <c r="EP62" s="275"/>
      <c r="EQ62" s="275"/>
      <c r="ER62" s="275"/>
      <c r="ES62" s="275"/>
      <c r="ET62" s="275"/>
      <c r="EU62" s="275"/>
      <c r="EV62" s="275"/>
      <c r="EW62" s="275"/>
      <c r="EX62" s="275"/>
      <c r="EY62" s="275"/>
      <c r="EZ62" s="276"/>
      <c r="FA62" s="330"/>
      <c r="FB62" s="331"/>
      <c r="FC62" s="331"/>
      <c r="FD62" s="331"/>
      <c r="FE62" s="331"/>
      <c r="FF62" s="331"/>
      <c r="FG62" s="331"/>
      <c r="FH62" s="331"/>
      <c r="FI62" s="331"/>
      <c r="FJ62" s="331"/>
      <c r="FK62" s="331"/>
      <c r="FL62" s="331"/>
      <c r="FM62" s="331"/>
      <c r="FN62" s="331"/>
      <c r="FO62" s="331"/>
      <c r="FP62" s="331"/>
      <c r="FQ62" s="331"/>
      <c r="FR62" s="331"/>
      <c r="FS62" s="331"/>
      <c r="FT62" s="331"/>
      <c r="FU62" s="331"/>
      <c r="FV62" s="331"/>
      <c r="FW62" s="331"/>
      <c r="FX62" s="331"/>
      <c r="FY62" s="331"/>
      <c r="FZ62" s="331"/>
      <c r="GA62" s="331"/>
      <c r="GB62" s="331"/>
      <c r="GC62" s="331"/>
      <c r="GD62" s="331"/>
      <c r="GE62" s="331"/>
      <c r="GF62" s="332"/>
      <c r="GG62" s="152"/>
      <c r="GH62" s="152"/>
      <c r="GI62" s="152"/>
      <c r="GJ62" s="152"/>
      <c r="GK62" s="152"/>
      <c r="GL62" s="152"/>
      <c r="GM62" s="152"/>
      <c r="GN62" s="152"/>
      <c r="GO62" s="152"/>
      <c r="GP62" s="152"/>
      <c r="GQ62" s="152"/>
      <c r="GR62" s="152"/>
      <c r="GS62" s="152"/>
      <c r="GT62" s="152"/>
      <c r="GU62" s="152"/>
      <c r="GV62" s="152"/>
      <c r="GW62" s="152"/>
      <c r="GX62" s="152"/>
      <c r="GY62" s="152"/>
      <c r="GZ62" s="152"/>
      <c r="HA62" s="152"/>
    </row>
    <row r="63" spans="1:209" ht="10.199999999999999" customHeight="1" x14ac:dyDescent="0.45">
      <c r="A63" s="201"/>
      <c r="B63" s="201"/>
      <c r="C63" s="201"/>
      <c r="D63" s="201"/>
      <c r="E63" s="201"/>
      <c r="F63" s="201"/>
      <c r="G63" s="201"/>
      <c r="H63" s="201"/>
      <c r="I63" s="201"/>
      <c r="J63" s="201"/>
      <c r="K63" s="201"/>
      <c r="L63" s="201"/>
      <c r="M63" s="201"/>
      <c r="N63" s="201"/>
      <c r="O63" s="201"/>
      <c r="P63" s="201"/>
      <c r="Q63" s="201"/>
      <c r="R63" s="201"/>
      <c r="S63" s="201"/>
      <c r="T63" s="201"/>
      <c r="U63" s="201"/>
      <c r="V63" s="370"/>
      <c r="W63" s="371"/>
      <c r="X63" s="371"/>
      <c r="Y63" s="371"/>
      <c r="Z63" s="372"/>
      <c r="AA63" s="336" t="s">
        <v>30</v>
      </c>
      <c r="AB63" s="337"/>
      <c r="AC63" s="337"/>
      <c r="AD63" s="337"/>
      <c r="AE63" s="337"/>
      <c r="AF63" s="337"/>
      <c r="AG63" s="337"/>
      <c r="AH63" s="337"/>
      <c r="AI63" s="337"/>
      <c r="AJ63" s="337"/>
      <c r="AK63" s="337"/>
      <c r="AL63" s="337"/>
      <c r="AM63" s="337"/>
      <c r="AN63" s="337"/>
      <c r="AO63" s="337"/>
      <c r="AP63" s="337"/>
      <c r="AQ63" s="338"/>
      <c r="AR63" s="285"/>
      <c r="AS63" s="256"/>
      <c r="AT63" s="256"/>
      <c r="AU63" s="256"/>
      <c r="AV63" s="256"/>
      <c r="AW63" s="256"/>
      <c r="AX63" s="256"/>
      <c r="AY63" s="256"/>
      <c r="AZ63" s="256"/>
      <c r="BA63" s="256"/>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c r="CD63" s="256"/>
      <c r="CE63" s="256"/>
      <c r="CF63" s="256"/>
      <c r="CG63" s="256"/>
      <c r="CH63" s="256"/>
      <c r="CI63" s="256"/>
      <c r="CJ63" s="256"/>
      <c r="CK63" s="256"/>
      <c r="CL63" s="256"/>
      <c r="CM63" s="256"/>
      <c r="CN63" s="256"/>
      <c r="CO63" s="256"/>
      <c r="CP63" s="256"/>
      <c r="CQ63" s="256"/>
      <c r="CR63" s="256"/>
      <c r="CS63" s="256"/>
      <c r="CT63" s="258"/>
      <c r="CU63" s="292"/>
      <c r="CV63" s="292"/>
      <c r="CW63" s="292"/>
      <c r="CX63" s="292"/>
      <c r="CY63" s="292"/>
      <c r="CZ63" s="292"/>
      <c r="DA63" s="283"/>
      <c r="DB63" s="283"/>
      <c r="DC63" s="283"/>
      <c r="DD63" s="284"/>
      <c r="DE63" s="265"/>
      <c r="DF63" s="266"/>
      <c r="DG63" s="266"/>
      <c r="DH63" s="266"/>
      <c r="DI63" s="266"/>
      <c r="DJ63" s="266"/>
      <c r="DK63" s="266"/>
      <c r="DL63" s="266"/>
      <c r="DM63" s="266"/>
      <c r="DN63" s="266"/>
      <c r="DO63" s="266"/>
      <c r="DP63" s="266"/>
      <c r="DQ63" s="266"/>
      <c r="DR63" s="266"/>
      <c r="DS63" s="266"/>
      <c r="DT63" s="266"/>
      <c r="DU63" s="266"/>
      <c r="DV63" s="266"/>
      <c r="DW63" s="266"/>
      <c r="DX63" s="266"/>
      <c r="DY63" s="266"/>
      <c r="DZ63" s="266"/>
      <c r="EA63" s="266"/>
      <c r="EB63" s="266"/>
      <c r="EC63" s="266"/>
      <c r="ED63" s="266"/>
      <c r="EE63" s="266"/>
      <c r="EF63" s="266"/>
      <c r="EG63" s="266"/>
      <c r="EH63" s="266"/>
      <c r="EI63" s="266"/>
      <c r="EJ63" s="267"/>
      <c r="EK63" s="277"/>
      <c r="EL63" s="278"/>
      <c r="EM63" s="278"/>
      <c r="EN63" s="278"/>
      <c r="EO63" s="278"/>
      <c r="EP63" s="278"/>
      <c r="EQ63" s="278"/>
      <c r="ER63" s="278"/>
      <c r="ES63" s="278"/>
      <c r="ET63" s="278"/>
      <c r="EU63" s="278"/>
      <c r="EV63" s="278"/>
      <c r="EW63" s="278"/>
      <c r="EX63" s="278"/>
      <c r="EY63" s="278"/>
      <c r="EZ63" s="279"/>
      <c r="FA63" s="333"/>
      <c r="FB63" s="334"/>
      <c r="FC63" s="334"/>
      <c r="FD63" s="334"/>
      <c r="FE63" s="334"/>
      <c r="FF63" s="334"/>
      <c r="FG63" s="334"/>
      <c r="FH63" s="334"/>
      <c r="FI63" s="334"/>
      <c r="FJ63" s="334"/>
      <c r="FK63" s="334"/>
      <c r="FL63" s="334"/>
      <c r="FM63" s="334"/>
      <c r="FN63" s="334"/>
      <c r="FO63" s="334"/>
      <c r="FP63" s="334"/>
      <c r="FQ63" s="334"/>
      <c r="FR63" s="334"/>
      <c r="FS63" s="334"/>
      <c r="FT63" s="334"/>
      <c r="FU63" s="334"/>
      <c r="FV63" s="334"/>
      <c r="FW63" s="334"/>
      <c r="FX63" s="334"/>
      <c r="FY63" s="334"/>
      <c r="FZ63" s="334"/>
      <c r="GA63" s="334"/>
      <c r="GB63" s="334"/>
      <c r="GC63" s="334"/>
      <c r="GD63" s="334"/>
      <c r="GE63" s="334"/>
      <c r="GF63" s="335"/>
      <c r="GG63" s="152"/>
      <c r="GH63" s="152"/>
      <c r="GI63" s="152"/>
      <c r="GJ63" s="152"/>
      <c r="GK63" s="152"/>
      <c r="GL63" s="152"/>
      <c r="GM63" s="152"/>
      <c r="GN63" s="152"/>
      <c r="GO63" s="152"/>
      <c r="GP63" s="152"/>
      <c r="GQ63" s="152"/>
      <c r="GR63" s="152"/>
      <c r="GS63" s="152"/>
      <c r="GT63" s="152"/>
      <c r="GU63" s="152"/>
      <c r="GV63" s="152"/>
      <c r="GW63" s="152"/>
      <c r="GX63" s="152"/>
      <c r="GY63" s="152"/>
      <c r="GZ63" s="152"/>
      <c r="HA63" s="152"/>
    </row>
    <row r="64" spans="1:209" ht="12" customHeight="1" x14ac:dyDescent="0.45">
      <c r="A64" s="201"/>
      <c r="B64" s="201"/>
      <c r="C64" s="201"/>
      <c r="D64" s="201"/>
      <c r="E64" s="201"/>
      <c r="F64" s="201"/>
      <c r="G64" s="201"/>
      <c r="H64" s="201"/>
      <c r="I64" s="201"/>
      <c r="J64" s="201"/>
      <c r="K64" s="201"/>
      <c r="L64" s="201"/>
      <c r="M64" s="201"/>
      <c r="N64" s="201"/>
      <c r="O64" s="201"/>
      <c r="P64" s="201"/>
      <c r="Q64" s="201"/>
      <c r="R64" s="201"/>
      <c r="S64" s="201"/>
      <c r="T64" s="201"/>
      <c r="U64" s="201"/>
      <c r="V64" s="370"/>
      <c r="W64" s="371"/>
      <c r="X64" s="371"/>
      <c r="Y64" s="371"/>
      <c r="Z64" s="372"/>
      <c r="AA64" s="285"/>
      <c r="AB64" s="256"/>
      <c r="AC64" s="256"/>
      <c r="AD64" s="256"/>
      <c r="AE64" s="256"/>
      <c r="AF64" s="256"/>
      <c r="AG64" s="256"/>
      <c r="AH64" s="256"/>
      <c r="AI64" s="256"/>
      <c r="AJ64" s="256"/>
      <c r="AK64" s="256"/>
      <c r="AL64" s="256"/>
      <c r="AM64" s="256"/>
      <c r="AN64" s="256"/>
      <c r="AO64" s="256"/>
      <c r="AP64" s="256"/>
      <c r="AQ64" s="258"/>
      <c r="AR64" s="285"/>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6"/>
      <c r="BO64" s="256"/>
      <c r="BP64" s="256"/>
      <c r="BQ64" s="256"/>
      <c r="BR64" s="256"/>
      <c r="BS64" s="256"/>
      <c r="BT64" s="256"/>
      <c r="BU64" s="256"/>
      <c r="BV64" s="256"/>
      <c r="BW64" s="256"/>
      <c r="BX64" s="256"/>
      <c r="BY64" s="256"/>
      <c r="BZ64" s="256"/>
      <c r="CA64" s="256"/>
      <c r="CB64" s="256"/>
      <c r="CC64" s="256"/>
      <c r="CD64" s="256"/>
      <c r="CE64" s="256"/>
      <c r="CF64" s="256"/>
      <c r="CG64" s="256"/>
      <c r="CH64" s="256"/>
      <c r="CI64" s="256"/>
      <c r="CJ64" s="256"/>
      <c r="CK64" s="256"/>
      <c r="CL64" s="256"/>
      <c r="CM64" s="256"/>
      <c r="CN64" s="256"/>
      <c r="CO64" s="256"/>
      <c r="CP64" s="256"/>
      <c r="CQ64" s="256"/>
      <c r="CR64" s="256"/>
      <c r="CS64" s="256"/>
      <c r="CT64" s="258"/>
      <c r="CU64" s="292"/>
      <c r="CV64" s="292"/>
      <c r="CW64" s="292"/>
      <c r="CX64" s="292"/>
      <c r="CY64" s="292"/>
      <c r="CZ64" s="292"/>
      <c r="DA64" s="283" t="s">
        <v>60</v>
      </c>
      <c r="DB64" s="283"/>
      <c r="DC64" s="283"/>
      <c r="DD64" s="284"/>
      <c r="DE64" s="344" t="s">
        <v>62</v>
      </c>
      <c r="DF64" s="345"/>
      <c r="DG64" s="345"/>
      <c r="DH64" s="345"/>
      <c r="DI64" s="345"/>
      <c r="DJ64" s="345"/>
      <c r="DK64" s="345"/>
      <c r="DL64" s="345"/>
      <c r="DM64" s="345"/>
      <c r="DN64" s="345"/>
      <c r="DO64" s="345"/>
      <c r="DP64" s="345"/>
      <c r="DQ64" s="345"/>
      <c r="DR64" s="345"/>
      <c r="DS64" s="345"/>
      <c r="DT64" s="345"/>
      <c r="DU64" s="345"/>
      <c r="DV64" s="345"/>
      <c r="DW64" s="345"/>
      <c r="DX64" s="345"/>
      <c r="DY64" s="345"/>
      <c r="DZ64" s="345"/>
      <c r="EA64" s="345"/>
      <c r="EB64" s="345"/>
      <c r="EC64" s="345"/>
      <c r="ED64" s="345"/>
      <c r="EE64" s="345"/>
      <c r="EF64" s="345"/>
      <c r="EG64" s="345"/>
      <c r="EH64" s="345"/>
      <c r="EI64" s="345"/>
      <c r="EJ64" s="346"/>
      <c r="EK64" s="330" t="s">
        <v>64</v>
      </c>
      <c r="EL64" s="331"/>
      <c r="EM64" s="331"/>
      <c r="EN64" s="331"/>
      <c r="EO64" s="331"/>
      <c r="EP64" s="331"/>
      <c r="EQ64" s="331"/>
      <c r="ER64" s="331"/>
      <c r="ES64" s="331"/>
      <c r="ET64" s="331"/>
      <c r="EU64" s="331"/>
      <c r="EV64" s="331"/>
      <c r="EW64" s="331"/>
      <c r="EX64" s="331"/>
      <c r="EY64" s="331"/>
      <c r="EZ64" s="353"/>
      <c r="FA64" s="243" t="s">
        <v>53</v>
      </c>
      <c r="FB64" s="244"/>
      <c r="FC64" s="244"/>
      <c r="FD64" s="244"/>
      <c r="FE64" s="244"/>
      <c r="FF64" s="244"/>
      <c r="FG64" s="244"/>
      <c r="FH64" s="244"/>
      <c r="FI64" s="244"/>
      <c r="FJ64" s="244"/>
      <c r="FK64" s="244"/>
      <c r="FL64" s="244"/>
      <c r="FM64" s="244"/>
      <c r="FN64" s="244"/>
      <c r="FO64" s="244"/>
      <c r="FP64" s="244"/>
      <c r="FQ64" s="244"/>
      <c r="FR64" s="244"/>
      <c r="FS64" s="244"/>
      <c r="FT64" s="244"/>
      <c r="FU64" s="244"/>
      <c r="FV64" s="244"/>
      <c r="FW64" s="244"/>
      <c r="FX64" s="244"/>
      <c r="FY64" s="244"/>
      <c r="FZ64" s="244"/>
      <c r="GA64" s="244"/>
      <c r="GB64" s="244"/>
      <c r="GC64" s="244"/>
      <c r="GD64" s="244"/>
      <c r="GE64" s="92"/>
      <c r="GF64" s="42"/>
      <c r="GG64" s="152"/>
      <c r="GH64" s="152"/>
      <c r="GI64" s="152"/>
      <c r="GJ64" s="152"/>
      <c r="GK64" s="152"/>
      <c r="GL64" s="152"/>
      <c r="GM64" s="152"/>
      <c r="GN64" s="152"/>
      <c r="GO64" s="152"/>
      <c r="GP64" s="152"/>
      <c r="GQ64" s="152"/>
      <c r="GR64" s="152"/>
      <c r="GS64" s="152"/>
      <c r="GT64" s="152"/>
      <c r="GU64" s="152"/>
      <c r="GV64" s="152"/>
      <c r="GW64" s="152"/>
      <c r="GX64" s="152"/>
      <c r="GY64" s="152"/>
      <c r="GZ64" s="152"/>
      <c r="HA64" s="152"/>
    </row>
    <row r="65" spans="1:209" ht="12" customHeight="1" x14ac:dyDescent="0.45">
      <c r="A65" s="201"/>
      <c r="B65" s="201"/>
      <c r="C65" s="201"/>
      <c r="D65" s="201"/>
      <c r="E65" s="201"/>
      <c r="F65" s="201"/>
      <c r="G65" s="201"/>
      <c r="H65" s="201"/>
      <c r="I65" s="201"/>
      <c r="J65" s="201"/>
      <c r="K65" s="201"/>
      <c r="L65" s="201"/>
      <c r="M65" s="201"/>
      <c r="N65" s="201"/>
      <c r="O65" s="201"/>
      <c r="P65" s="201"/>
      <c r="Q65" s="201"/>
      <c r="R65" s="201"/>
      <c r="S65" s="201"/>
      <c r="T65" s="201"/>
      <c r="U65" s="201"/>
      <c r="V65" s="370"/>
      <c r="W65" s="371"/>
      <c r="X65" s="371"/>
      <c r="Y65" s="371"/>
      <c r="Z65" s="372"/>
      <c r="AA65" s="285"/>
      <c r="AB65" s="256"/>
      <c r="AC65" s="256"/>
      <c r="AD65" s="256"/>
      <c r="AE65" s="256"/>
      <c r="AF65" s="256"/>
      <c r="AG65" s="256"/>
      <c r="AH65" s="256"/>
      <c r="AI65" s="256"/>
      <c r="AJ65" s="256"/>
      <c r="AK65" s="256"/>
      <c r="AL65" s="256"/>
      <c r="AM65" s="256"/>
      <c r="AN65" s="256"/>
      <c r="AO65" s="256"/>
      <c r="AP65" s="256"/>
      <c r="AQ65" s="258"/>
      <c r="AR65" s="285"/>
      <c r="AS65" s="256"/>
      <c r="AT65" s="256"/>
      <c r="AU65" s="256"/>
      <c r="AV65" s="256"/>
      <c r="AW65" s="256"/>
      <c r="AX65" s="256"/>
      <c r="AY65" s="256"/>
      <c r="AZ65" s="256"/>
      <c r="BA65" s="256"/>
      <c r="BB65" s="256"/>
      <c r="BC65" s="256"/>
      <c r="BD65" s="256"/>
      <c r="BE65" s="256"/>
      <c r="BF65" s="256"/>
      <c r="BG65" s="256"/>
      <c r="BH65" s="256"/>
      <c r="BI65" s="256"/>
      <c r="BJ65" s="256"/>
      <c r="BK65" s="256"/>
      <c r="BL65" s="256"/>
      <c r="BM65" s="256"/>
      <c r="BN65" s="256"/>
      <c r="BO65" s="256"/>
      <c r="BP65" s="256"/>
      <c r="BQ65" s="256"/>
      <c r="BR65" s="256"/>
      <c r="BS65" s="256"/>
      <c r="BT65" s="256"/>
      <c r="BU65" s="256"/>
      <c r="BV65" s="256"/>
      <c r="BW65" s="256"/>
      <c r="BX65" s="256"/>
      <c r="BY65" s="256"/>
      <c r="BZ65" s="256"/>
      <c r="CA65" s="256"/>
      <c r="CB65" s="256"/>
      <c r="CC65" s="256"/>
      <c r="CD65" s="256"/>
      <c r="CE65" s="256"/>
      <c r="CF65" s="256"/>
      <c r="CG65" s="256"/>
      <c r="CH65" s="256"/>
      <c r="CI65" s="256"/>
      <c r="CJ65" s="256"/>
      <c r="CK65" s="256"/>
      <c r="CL65" s="256"/>
      <c r="CM65" s="256"/>
      <c r="CN65" s="256"/>
      <c r="CO65" s="256"/>
      <c r="CP65" s="256"/>
      <c r="CQ65" s="256"/>
      <c r="CR65" s="256"/>
      <c r="CS65" s="256"/>
      <c r="CT65" s="258"/>
      <c r="CU65" s="292"/>
      <c r="CV65" s="292"/>
      <c r="CW65" s="292"/>
      <c r="CX65" s="292"/>
      <c r="CY65" s="292"/>
      <c r="CZ65" s="292"/>
      <c r="DA65" s="283"/>
      <c r="DB65" s="283"/>
      <c r="DC65" s="283"/>
      <c r="DD65" s="284"/>
      <c r="DE65" s="347"/>
      <c r="DF65" s="348"/>
      <c r="DG65" s="348"/>
      <c r="DH65" s="348"/>
      <c r="DI65" s="348"/>
      <c r="DJ65" s="348"/>
      <c r="DK65" s="348"/>
      <c r="DL65" s="348"/>
      <c r="DM65" s="348"/>
      <c r="DN65" s="348"/>
      <c r="DO65" s="348"/>
      <c r="DP65" s="348"/>
      <c r="DQ65" s="348"/>
      <c r="DR65" s="348"/>
      <c r="DS65" s="348"/>
      <c r="DT65" s="348"/>
      <c r="DU65" s="348"/>
      <c r="DV65" s="348"/>
      <c r="DW65" s="348"/>
      <c r="DX65" s="348"/>
      <c r="DY65" s="348"/>
      <c r="DZ65" s="348"/>
      <c r="EA65" s="348"/>
      <c r="EB65" s="348"/>
      <c r="EC65" s="348"/>
      <c r="ED65" s="348"/>
      <c r="EE65" s="348"/>
      <c r="EF65" s="348"/>
      <c r="EG65" s="348"/>
      <c r="EH65" s="348"/>
      <c r="EI65" s="348"/>
      <c r="EJ65" s="349"/>
      <c r="EK65" s="354"/>
      <c r="EL65" s="355"/>
      <c r="EM65" s="355"/>
      <c r="EN65" s="355"/>
      <c r="EO65" s="355"/>
      <c r="EP65" s="355"/>
      <c r="EQ65" s="355"/>
      <c r="ER65" s="355"/>
      <c r="ES65" s="355"/>
      <c r="ET65" s="355"/>
      <c r="EU65" s="355"/>
      <c r="EV65" s="355"/>
      <c r="EW65" s="355"/>
      <c r="EX65" s="355"/>
      <c r="EY65" s="355"/>
      <c r="EZ65" s="356"/>
      <c r="FA65" s="245"/>
      <c r="FB65" s="246"/>
      <c r="FC65" s="246"/>
      <c r="FD65" s="246"/>
      <c r="FE65" s="246"/>
      <c r="FF65" s="246"/>
      <c r="FG65" s="246"/>
      <c r="FH65" s="246"/>
      <c r="FI65" s="246"/>
      <c r="FJ65" s="246"/>
      <c r="FK65" s="246"/>
      <c r="FL65" s="246"/>
      <c r="FM65" s="246"/>
      <c r="FN65" s="246"/>
      <c r="FO65" s="246"/>
      <c r="FP65" s="246"/>
      <c r="FQ65" s="246"/>
      <c r="FR65" s="246"/>
      <c r="FS65" s="246"/>
      <c r="FT65" s="246"/>
      <c r="FU65" s="246"/>
      <c r="FV65" s="246"/>
      <c r="FW65" s="246"/>
      <c r="FX65" s="246"/>
      <c r="FY65" s="246"/>
      <c r="FZ65" s="246"/>
      <c r="GA65" s="246"/>
      <c r="GB65" s="246"/>
      <c r="GC65" s="246"/>
      <c r="GD65" s="246"/>
      <c r="GE65" s="93"/>
      <c r="GF65" s="84"/>
      <c r="GG65" s="152"/>
      <c r="GH65" s="152"/>
      <c r="GI65" s="152"/>
      <c r="GJ65" s="152"/>
      <c r="GK65" s="152"/>
      <c r="GL65" s="152"/>
      <c r="GM65" s="152"/>
      <c r="GN65" s="152"/>
      <c r="GO65" s="152"/>
      <c r="GP65" s="152"/>
      <c r="GQ65" s="152"/>
      <c r="GR65" s="152"/>
      <c r="GS65" s="152"/>
      <c r="GT65" s="152"/>
      <c r="GU65" s="152"/>
      <c r="GV65" s="152"/>
      <c r="GW65" s="152"/>
      <c r="GX65" s="152"/>
      <c r="GY65" s="152"/>
      <c r="GZ65" s="152"/>
      <c r="HA65" s="152"/>
    </row>
    <row r="66" spans="1:209" ht="10.199999999999999" customHeight="1" thickBot="1" x14ac:dyDescent="0.5">
      <c r="A66" s="201"/>
      <c r="B66" s="201"/>
      <c r="C66" s="201"/>
      <c r="D66" s="201"/>
      <c r="E66" s="201"/>
      <c r="F66" s="201"/>
      <c r="G66" s="201"/>
      <c r="H66" s="201"/>
      <c r="I66" s="201"/>
      <c r="J66" s="201"/>
      <c r="K66" s="201"/>
      <c r="L66" s="201"/>
      <c r="M66" s="201"/>
      <c r="N66" s="201"/>
      <c r="O66" s="201"/>
      <c r="P66" s="201"/>
      <c r="Q66" s="201"/>
      <c r="R66" s="201"/>
      <c r="S66" s="201"/>
      <c r="T66" s="201"/>
      <c r="U66" s="201"/>
      <c r="V66" s="373"/>
      <c r="W66" s="374"/>
      <c r="X66" s="374"/>
      <c r="Y66" s="374"/>
      <c r="Z66" s="375"/>
      <c r="AA66" s="339"/>
      <c r="AB66" s="340"/>
      <c r="AC66" s="340"/>
      <c r="AD66" s="340"/>
      <c r="AE66" s="340"/>
      <c r="AF66" s="340"/>
      <c r="AG66" s="340"/>
      <c r="AH66" s="340"/>
      <c r="AI66" s="340"/>
      <c r="AJ66" s="340"/>
      <c r="AK66" s="340"/>
      <c r="AL66" s="340"/>
      <c r="AM66" s="340"/>
      <c r="AN66" s="340"/>
      <c r="AO66" s="340"/>
      <c r="AP66" s="340"/>
      <c r="AQ66" s="341"/>
      <c r="AR66" s="339"/>
      <c r="AS66" s="340"/>
      <c r="AT66" s="340"/>
      <c r="AU66" s="340"/>
      <c r="AV66" s="340"/>
      <c r="AW66" s="340"/>
      <c r="AX66" s="340"/>
      <c r="AY66" s="340"/>
      <c r="AZ66" s="340"/>
      <c r="BA66" s="340"/>
      <c r="BB66" s="340"/>
      <c r="BC66" s="340"/>
      <c r="BD66" s="340"/>
      <c r="BE66" s="340"/>
      <c r="BF66" s="340"/>
      <c r="BG66" s="340"/>
      <c r="BH66" s="340"/>
      <c r="BI66" s="340"/>
      <c r="BJ66" s="340"/>
      <c r="BK66" s="340"/>
      <c r="BL66" s="340"/>
      <c r="BM66" s="340"/>
      <c r="BN66" s="340"/>
      <c r="BO66" s="340"/>
      <c r="BP66" s="340"/>
      <c r="BQ66" s="340"/>
      <c r="BR66" s="340"/>
      <c r="BS66" s="340"/>
      <c r="BT66" s="340"/>
      <c r="BU66" s="340"/>
      <c r="BV66" s="340"/>
      <c r="BW66" s="340"/>
      <c r="BX66" s="340"/>
      <c r="BY66" s="340"/>
      <c r="BZ66" s="340"/>
      <c r="CA66" s="340"/>
      <c r="CB66" s="340"/>
      <c r="CC66" s="340"/>
      <c r="CD66" s="340"/>
      <c r="CE66" s="340"/>
      <c r="CF66" s="340"/>
      <c r="CG66" s="340"/>
      <c r="CH66" s="340"/>
      <c r="CI66" s="340"/>
      <c r="CJ66" s="340"/>
      <c r="CK66" s="340"/>
      <c r="CL66" s="340"/>
      <c r="CM66" s="340"/>
      <c r="CN66" s="340"/>
      <c r="CO66" s="340"/>
      <c r="CP66" s="340"/>
      <c r="CQ66" s="340"/>
      <c r="CR66" s="340"/>
      <c r="CS66" s="340"/>
      <c r="CT66" s="341"/>
      <c r="CU66" s="293"/>
      <c r="CV66" s="293"/>
      <c r="CW66" s="293"/>
      <c r="CX66" s="293"/>
      <c r="CY66" s="293"/>
      <c r="CZ66" s="293"/>
      <c r="DA66" s="342"/>
      <c r="DB66" s="342"/>
      <c r="DC66" s="342"/>
      <c r="DD66" s="343"/>
      <c r="DE66" s="350"/>
      <c r="DF66" s="351"/>
      <c r="DG66" s="351"/>
      <c r="DH66" s="351"/>
      <c r="DI66" s="351"/>
      <c r="DJ66" s="351"/>
      <c r="DK66" s="351"/>
      <c r="DL66" s="351"/>
      <c r="DM66" s="351"/>
      <c r="DN66" s="351"/>
      <c r="DO66" s="351"/>
      <c r="DP66" s="351"/>
      <c r="DQ66" s="351"/>
      <c r="DR66" s="351"/>
      <c r="DS66" s="351"/>
      <c r="DT66" s="351"/>
      <c r="DU66" s="351"/>
      <c r="DV66" s="351"/>
      <c r="DW66" s="351"/>
      <c r="DX66" s="351"/>
      <c r="DY66" s="351"/>
      <c r="DZ66" s="351"/>
      <c r="EA66" s="351"/>
      <c r="EB66" s="351"/>
      <c r="EC66" s="351"/>
      <c r="ED66" s="351"/>
      <c r="EE66" s="351"/>
      <c r="EF66" s="351"/>
      <c r="EG66" s="351"/>
      <c r="EH66" s="351"/>
      <c r="EI66" s="351"/>
      <c r="EJ66" s="352"/>
      <c r="EK66" s="357"/>
      <c r="EL66" s="358"/>
      <c r="EM66" s="358"/>
      <c r="EN66" s="358"/>
      <c r="EO66" s="358"/>
      <c r="EP66" s="358"/>
      <c r="EQ66" s="358"/>
      <c r="ER66" s="358"/>
      <c r="ES66" s="358"/>
      <c r="ET66" s="358"/>
      <c r="EU66" s="358"/>
      <c r="EV66" s="358"/>
      <c r="EW66" s="358"/>
      <c r="EX66" s="358"/>
      <c r="EY66" s="358"/>
      <c r="EZ66" s="359"/>
      <c r="FA66" s="247"/>
      <c r="FB66" s="248"/>
      <c r="FC66" s="248"/>
      <c r="FD66" s="248"/>
      <c r="FE66" s="248"/>
      <c r="FF66" s="248"/>
      <c r="FG66" s="248"/>
      <c r="FH66" s="248"/>
      <c r="FI66" s="248"/>
      <c r="FJ66" s="248"/>
      <c r="FK66" s="248"/>
      <c r="FL66" s="248"/>
      <c r="FM66" s="248"/>
      <c r="FN66" s="248"/>
      <c r="FO66" s="248"/>
      <c r="FP66" s="248"/>
      <c r="FQ66" s="248"/>
      <c r="FR66" s="248"/>
      <c r="FS66" s="248"/>
      <c r="FT66" s="248"/>
      <c r="FU66" s="248"/>
      <c r="FV66" s="248"/>
      <c r="FW66" s="248"/>
      <c r="FX66" s="248"/>
      <c r="FY66" s="248"/>
      <c r="FZ66" s="248"/>
      <c r="GA66" s="248"/>
      <c r="GB66" s="248"/>
      <c r="GC66" s="248"/>
      <c r="GD66" s="248"/>
      <c r="GE66" s="94"/>
      <c r="GF66" s="83"/>
      <c r="GG66" s="152"/>
      <c r="GH66" s="152"/>
      <c r="GI66" s="152"/>
      <c r="GJ66" s="152"/>
      <c r="GK66" s="152"/>
      <c r="GL66" s="152"/>
      <c r="GM66" s="152"/>
      <c r="GN66" s="152"/>
      <c r="GO66" s="152"/>
      <c r="GP66" s="152"/>
      <c r="GQ66" s="152"/>
      <c r="GR66" s="152"/>
      <c r="GS66" s="152"/>
      <c r="GT66" s="152"/>
      <c r="GU66" s="152"/>
      <c r="GV66" s="152"/>
      <c r="GW66" s="152"/>
      <c r="GX66" s="152"/>
      <c r="GY66" s="152"/>
      <c r="GZ66" s="152"/>
      <c r="HA66" s="152"/>
    </row>
    <row r="67" spans="1:209" ht="4.95" customHeight="1" x14ac:dyDescent="0.45">
      <c r="A67" s="201"/>
      <c r="B67" s="201"/>
      <c r="C67" s="201"/>
      <c r="D67" s="201"/>
      <c r="E67" s="201"/>
      <c r="F67" s="201"/>
      <c r="G67" s="201"/>
      <c r="H67" s="201"/>
      <c r="I67" s="201"/>
      <c r="J67" s="201"/>
      <c r="K67" s="201"/>
      <c r="L67" s="201"/>
      <c r="M67" s="201"/>
      <c r="N67" s="201"/>
      <c r="O67" s="201"/>
      <c r="P67" s="201"/>
      <c r="Q67" s="201"/>
      <c r="R67" s="201"/>
      <c r="S67" s="201"/>
      <c r="T67" s="201"/>
      <c r="U67" s="201"/>
      <c r="V67" s="104"/>
      <c r="W67" s="104"/>
      <c r="X67" s="104"/>
      <c r="Y67" s="104"/>
      <c r="Z67" s="104"/>
      <c r="AA67" s="62"/>
      <c r="AB67" s="62"/>
      <c r="AC67" s="62"/>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63"/>
      <c r="CF67" s="63"/>
      <c r="CG67" s="63"/>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152"/>
      <c r="GH67" s="152"/>
      <c r="GI67" s="152"/>
      <c r="GJ67" s="152"/>
      <c r="GK67" s="152"/>
      <c r="GL67" s="152"/>
      <c r="GM67" s="152"/>
      <c r="GN67" s="152"/>
      <c r="GO67" s="152"/>
      <c r="GP67" s="152"/>
      <c r="GQ67" s="152"/>
      <c r="GR67" s="152"/>
      <c r="GS67" s="152"/>
      <c r="GT67" s="152"/>
      <c r="GU67" s="152"/>
      <c r="GV67" s="152"/>
      <c r="GW67" s="152"/>
      <c r="GX67" s="152"/>
      <c r="GY67" s="152"/>
      <c r="GZ67" s="152"/>
      <c r="HA67" s="152"/>
    </row>
    <row r="68" spans="1:209" ht="4.95" customHeight="1" thickBot="1" x14ac:dyDescent="0.5">
      <c r="A68" s="201"/>
      <c r="B68" s="201"/>
      <c r="C68" s="201"/>
      <c r="D68" s="201"/>
      <c r="E68" s="201"/>
      <c r="F68" s="201"/>
      <c r="G68" s="201"/>
      <c r="H68" s="201"/>
      <c r="I68" s="201"/>
      <c r="J68" s="201"/>
      <c r="K68" s="201"/>
      <c r="L68" s="201"/>
      <c r="M68" s="201"/>
      <c r="N68" s="201"/>
      <c r="O68" s="201"/>
      <c r="P68" s="201"/>
      <c r="Q68" s="201"/>
      <c r="R68" s="201"/>
      <c r="S68" s="201"/>
      <c r="T68" s="201"/>
      <c r="U68" s="201"/>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c r="CQ68" s="97"/>
      <c r="CR68" s="97"/>
      <c r="CS68" s="97"/>
      <c r="CT68" s="97"/>
      <c r="CU68" s="97"/>
      <c r="CV68" s="97"/>
      <c r="CW68" s="97"/>
      <c r="CX68" s="97"/>
      <c r="CY68" s="97"/>
      <c r="CZ68" s="97"/>
      <c r="DA68" s="97"/>
      <c r="DB68" s="97"/>
      <c r="DC68" s="97"/>
      <c r="DD68" s="97"/>
      <c r="DE68" s="97"/>
      <c r="DF68" s="97"/>
      <c r="DG68" s="97"/>
      <c r="DH68" s="97"/>
      <c r="DI68" s="97"/>
      <c r="DJ68" s="97"/>
      <c r="DK68" s="97"/>
      <c r="DL68" s="97"/>
      <c r="DM68" s="97"/>
      <c r="DN68" s="97"/>
      <c r="DO68" s="97"/>
      <c r="DP68" s="97"/>
      <c r="DQ68" s="97"/>
      <c r="DR68" s="97"/>
      <c r="DS68" s="97"/>
      <c r="DT68" s="97"/>
      <c r="DU68" s="97"/>
      <c r="DV68" s="97"/>
      <c r="DW68" s="97"/>
      <c r="DX68" s="97"/>
      <c r="DY68" s="97"/>
      <c r="DZ68" s="97"/>
      <c r="EA68" s="97"/>
      <c r="EB68" s="97"/>
      <c r="EC68" s="97"/>
      <c r="ED68" s="97"/>
      <c r="EE68" s="97"/>
      <c r="EF68" s="97"/>
      <c r="EG68" s="97"/>
      <c r="EH68" s="97"/>
      <c r="EI68" s="97"/>
      <c r="EJ68" s="97"/>
      <c r="EK68" s="97"/>
      <c r="EL68" s="97"/>
      <c r="EM68" s="97"/>
      <c r="EN68" s="97"/>
      <c r="EO68" s="97"/>
      <c r="EP68" s="97"/>
      <c r="EQ68" s="97"/>
      <c r="ER68" s="97"/>
      <c r="ES68" s="97"/>
      <c r="ET68" s="97"/>
      <c r="EU68" s="97"/>
      <c r="EV68" s="97"/>
      <c r="EW68" s="97"/>
      <c r="EX68" s="97"/>
      <c r="EY68" s="97"/>
      <c r="EZ68" s="97"/>
      <c r="FA68" s="97"/>
      <c r="FB68" s="97"/>
      <c r="FC68" s="97"/>
      <c r="FD68" s="97"/>
      <c r="FE68" s="97"/>
      <c r="FF68" s="97"/>
      <c r="FG68" s="97"/>
      <c r="FH68" s="97"/>
      <c r="FI68" s="97"/>
      <c r="FJ68" s="97"/>
      <c r="FK68" s="97"/>
      <c r="FL68" s="97"/>
      <c r="FM68" s="97"/>
      <c r="FN68" s="97"/>
      <c r="FO68" s="97"/>
      <c r="FP68" s="97"/>
      <c r="FQ68" s="97"/>
      <c r="FR68" s="97"/>
      <c r="FS68" s="97"/>
      <c r="FT68" s="97"/>
      <c r="FU68" s="97"/>
      <c r="FV68" s="97"/>
      <c r="FW68" s="97"/>
      <c r="FX68" s="97"/>
      <c r="FY68" s="97"/>
      <c r="FZ68" s="97"/>
      <c r="GA68" s="97"/>
      <c r="GB68" s="97"/>
      <c r="GC68" s="97"/>
      <c r="GD68" s="97"/>
      <c r="GE68" s="97"/>
      <c r="GF68" s="97"/>
      <c r="GG68" s="152"/>
      <c r="GH68" s="152"/>
      <c r="GI68" s="152"/>
      <c r="GJ68" s="152"/>
      <c r="GK68" s="152"/>
      <c r="GL68" s="152"/>
      <c r="GM68" s="152"/>
      <c r="GN68" s="152"/>
      <c r="GO68" s="152"/>
      <c r="GP68" s="152"/>
      <c r="GQ68" s="152"/>
      <c r="GR68" s="152"/>
      <c r="GS68" s="152"/>
      <c r="GT68" s="152"/>
      <c r="GU68" s="152"/>
      <c r="GV68" s="152"/>
      <c r="GW68" s="152"/>
      <c r="GX68" s="152"/>
      <c r="GY68" s="152"/>
      <c r="GZ68" s="152"/>
      <c r="HA68" s="152"/>
    </row>
    <row r="69" spans="1:209" ht="15" customHeight="1" x14ac:dyDescent="0.45">
      <c r="A69" s="201"/>
      <c r="B69" s="201"/>
      <c r="C69" s="201"/>
      <c r="D69" s="201"/>
      <c r="E69" s="201"/>
      <c r="F69" s="201"/>
      <c r="G69" s="201"/>
      <c r="H69" s="201"/>
      <c r="I69" s="201"/>
      <c r="J69" s="201"/>
      <c r="K69" s="201"/>
      <c r="L69" s="201"/>
      <c r="M69" s="201"/>
      <c r="N69" s="201"/>
      <c r="O69" s="201"/>
      <c r="P69" s="201"/>
      <c r="Q69" s="201"/>
      <c r="R69" s="201"/>
      <c r="S69" s="201"/>
      <c r="T69" s="201"/>
      <c r="U69" s="201"/>
      <c r="V69" s="208" t="s">
        <v>31</v>
      </c>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c r="BL69" s="209"/>
      <c r="BM69" s="209"/>
      <c r="BN69" s="209"/>
      <c r="BO69" s="209"/>
      <c r="BP69" s="209"/>
      <c r="BQ69" s="209"/>
      <c r="BR69" s="209"/>
      <c r="BS69" s="209"/>
      <c r="BT69" s="209"/>
      <c r="BU69" s="209"/>
      <c r="BV69" s="209"/>
      <c r="BW69" s="209"/>
      <c r="BX69" s="209"/>
      <c r="BY69" s="209"/>
      <c r="BZ69" s="209"/>
      <c r="CA69" s="209"/>
      <c r="CB69" s="209"/>
      <c r="CC69" s="209"/>
      <c r="CD69" s="209"/>
      <c r="CE69" s="209"/>
      <c r="CF69" s="209"/>
      <c r="CG69" s="209"/>
      <c r="CH69" s="209"/>
      <c r="CI69" s="209"/>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6"/>
      <c r="DU69" s="66"/>
      <c r="DV69" s="66"/>
      <c r="DW69" s="66"/>
      <c r="DX69" s="66"/>
      <c r="DY69" s="66"/>
      <c r="DZ69" s="66"/>
      <c r="EA69" s="66"/>
      <c r="EB69" s="66"/>
      <c r="EC69" s="66"/>
      <c r="ED69" s="66"/>
      <c r="EE69" s="66"/>
      <c r="EF69" s="66"/>
      <c r="EG69" s="66"/>
      <c r="EH69" s="66"/>
      <c r="EI69" s="66"/>
      <c r="EJ69" s="66"/>
      <c r="EK69" s="66"/>
      <c r="EL69" s="66"/>
      <c r="EM69" s="66"/>
      <c r="EN69" s="66"/>
      <c r="EO69" s="66"/>
      <c r="EP69" s="66"/>
      <c r="EQ69" s="85"/>
      <c r="ER69" s="249" t="s">
        <v>50</v>
      </c>
      <c r="ES69" s="249"/>
      <c r="ET69" s="249"/>
      <c r="EU69" s="249"/>
      <c r="EV69" s="249"/>
      <c r="EW69" s="249"/>
      <c r="EX69" s="249"/>
      <c r="EY69" s="249"/>
      <c r="EZ69" s="249"/>
      <c r="FA69" s="249"/>
      <c r="FB69" s="249"/>
      <c r="FC69" s="249"/>
      <c r="FD69" s="249"/>
      <c r="FE69" s="249"/>
      <c r="FF69" s="249"/>
      <c r="FG69" s="249"/>
      <c r="FH69" s="249"/>
      <c r="FI69" s="249"/>
      <c r="FJ69" s="249"/>
      <c r="FK69" s="249"/>
      <c r="FL69" s="249"/>
      <c r="FM69" s="249"/>
      <c r="FN69" s="249"/>
      <c r="FO69" s="249"/>
      <c r="FP69" s="249"/>
      <c r="FQ69" s="249"/>
      <c r="FR69" s="249"/>
      <c r="FS69" s="249"/>
      <c r="FT69" s="249"/>
      <c r="FU69" s="249"/>
      <c r="FV69" s="249"/>
      <c r="FW69" s="249"/>
      <c r="FX69" s="249"/>
      <c r="FY69" s="249"/>
      <c r="FZ69" s="249"/>
      <c r="GA69" s="249"/>
      <c r="GB69" s="249"/>
      <c r="GC69" s="249"/>
      <c r="GD69" s="249"/>
      <c r="GE69" s="249"/>
      <c r="GF69" s="250"/>
      <c r="GG69" s="152"/>
      <c r="GH69" s="152"/>
      <c r="GI69" s="152"/>
      <c r="GJ69" s="152"/>
      <c r="GK69" s="152"/>
      <c r="GL69" s="152"/>
      <c r="GM69" s="152"/>
      <c r="GN69" s="152"/>
      <c r="GO69" s="152"/>
      <c r="GP69" s="152"/>
      <c r="GQ69" s="152"/>
      <c r="GR69" s="152"/>
      <c r="GS69" s="152"/>
      <c r="GT69" s="152"/>
      <c r="GU69" s="152"/>
      <c r="GV69" s="152"/>
      <c r="GW69" s="152"/>
      <c r="GX69" s="152"/>
      <c r="GY69" s="152"/>
      <c r="GZ69" s="152"/>
      <c r="HA69" s="152"/>
    </row>
    <row r="70" spans="1:209" ht="21.6" customHeight="1" x14ac:dyDescent="0.45">
      <c r="A70" s="201"/>
      <c r="B70" s="201"/>
      <c r="C70" s="201"/>
      <c r="D70" s="201"/>
      <c r="E70" s="201"/>
      <c r="F70" s="201"/>
      <c r="G70" s="201"/>
      <c r="H70" s="201"/>
      <c r="I70" s="201"/>
      <c r="J70" s="201"/>
      <c r="K70" s="201"/>
      <c r="L70" s="201"/>
      <c r="M70" s="201"/>
      <c r="N70" s="201"/>
      <c r="O70" s="201"/>
      <c r="P70" s="201"/>
      <c r="Q70" s="201"/>
      <c r="R70" s="201"/>
      <c r="S70" s="201"/>
      <c r="T70" s="201"/>
      <c r="U70" s="201"/>
      <c r="V70" s="228" t="s">
        <v>32</v>
      </c>
      <c r="W70" s="229"/>
      <c r="X70" s="230"/>
      <c r="Y70" s="303"/>
      <c r="Z70" s="304"/>
      <c r="AA70" s="304"/>
      <c r="AB70" s="304"/>
      <c r="AC70" s="304"/>
      <c r="AD70" s="61"/>
      <c r="AE70" s="61"/>
      <c r="AF70" s="61"/>
      <c r="AG70" s="309" t="s">
        <v>239</v>
      </c>
      <c r="AH70" s="309"/>
      <c r="AI70" s="309"/>
      <c r="AJ70" s="309"/>
      <c r="AK70" s="309"/>
      <c r="AL70" s="309"/>
      <c r="AM70" s="309"/>
      <c r="AN70" s="309"/>
      <c r="AO70" s="309"/>
      <c r="AP70" s="309"/>
      <c r="AQ70" s="309"/>
      <c r="AR70" s="309"/>
      <c r="AS70" s="309"/>
      <c r="AT70" s="309"/>
      <c r="AU70" s="309"/>
      <c r="AV70" s="309"/>
      <c r="AW70" s="309"/>
      <c r="AX70" s="309"/>
      <c r="AY70" s="309"/>
      <c r="AZ70" s="309"/>
      <c r="BA70" s="309"/>
      <c r="BB70" s="309"/>
      <c r="BC70" s="309"/>
      <c r="BD70" s="309"/>
      <c r="BE70" s="309"/>
      <c r="BF70" s="309"/>
      <c r="BG70" s="309"/>
      <c r="BH70" s="309"/>
      <c r="BI70" s="309"/>
      <c r="BJ70" s="309"/>
      <c r="BK70" s="309"/>
      <c r="BL70" s="309"/>
      <c r="BM70" s="309"/>
      <c r="BN70" s="309"/>
      <c r="BO70" s="309"/>
      <c r="BP70" s="309"/>
      <c r="BQ70" s="309"/>
      <c r="BR70" s="309"/>
      <c r="BS70" s="309"/>
      <c r="BT70" s="309"/>
      <c r="BU70" s="309"/>
      <c r="BV70" s="309"/>
      <c r="BW70" s="309"/>
      <c r="BX70" s="309"/>
      <c r="BY70" s="309"/>
      <c r="BZ70" s="309"/>
      <c r="CA70" s="309"/>
      <c r="CB70" s="309"/>
      <c r="CC70" s="309"/>
      <c r="CD70" s="309"/>
      <c r="CE70" s="309"/>
      <c r="CF70" s="309"/>
      <c r="CG70" s="309"/>
      <c r="CH70" s="309"/>
      <c r="CI70" s="309"/>
      <c r="CJ70" s="309"/>
      <c r="CK70" s="309"/>
      <c r="CL70" s="309"/>
      <c r="CM70" s="309"/>
      <c r="CN70" s="309"/>
      <c r="CO70" s="309"/>
      <c r="CP70" s="309"/>
      <c r="CQ70" s="309"/>
      <c r="CR70" s="309"/>
      <c r="CS70" s="309"/>
      <c r="CT70" s="309"/>
      <c r="CU70" s="309"/>
      <c r="CV70" s="309"/>
      <c r="CW70" s="312" t="s">
        <v>33</v>
      </c>
      <c r="CX70" s="312"/>
      <c r="CY70" s="312"/>
      <c r="CZ70" s="312"/>
      <c r="DA70" s="312"/>
      <c r="DB70" s="312"/>
      <c r="DC70" s="312"/>
      <c r="DD70" s="312"/>
      <c r="DE70" s="312"/>
      <c r="DF70" s="312"/>
      <c r="DG70" s="312"/>
      <c r="DH70" s="312"/>
      <c r="DI70" s="312"/>
      <c r="DJ70" s="312"/>
      <c r="DK70" s="312"/>
      <c r="DL70" s="312"/>
      <c r="DM70" s="312"/>
      <c r="DN70" s="312"/>
      <c r="DO70" s="312"/>
      <c r="DP70" s="312"/>
      <c r="DQ70" s="313" t="s">
        <v>34</v>
      </c>
      <c r="DR70" s="313"/>
      <c r="DS70" s="313"/>
      <c r="DT70" s="313"/>
      <c r="DU70" s="313"/>
      <c r="DV70" s="313"/>
      <c r="DW70" s="313"/>
      <c r="DX70" s="313"/>
      <c r="DY70" s="313"/>
      <c r="DZ70" s="313"/>
      <c r="EA70" s="313"/>
      <c r="EB70" s="313"/>
      <c r="EC70" s="313"/>
      <c r="ED70" s="313"/>
      <c r="EE70" s="313"/>
      <c r="EF70" s="313"/>
      <c r="EG70" s="313"/>
      <c r="EH70" s="313"/>
      <c r="EI70" s="313"/>
      <c r="EJ70" s="313"/>
      <c r="EK70" s="313"/>
      <c r="EL70" s="313"/>
      <c r="EM70" s="313"/>
      <c r="EN70" s="313"/>
      <c r="EO70" s="313"/>
      <c r="EP70" s="313"/>
      <c r="EQ70" s="314"/>
      <c r="ER70" s="251"/>
      <c r="ES70" s="251"/>
      <c r="ET70" s="251"/>
      <c r="EU70" s="251"/>
      <c r="EV70" s="251"/>
      <c r="EW70" s="251"/>
      <c r="EX70" s="251"/>
      <c r="EY70" s="251"/>
      <c r="EZ70" s="251"/>
      <c r="FA70" s="251"/>
      <c r="FB70" s="251"/>
      <c r="FC70" s="251"/>
      <c r="FD70" s="251"/>
      <c r="FE70" s="251"/>
      <c r="FF70" s="251"/>
      <c r="FG70" s="251"/>
      <c r="FH70" s="251"/>
      <c r="FI70" s="251"/>
      <c r="FJ70" s="251"/>
      <c r="FK70" s="251"/>
      <c r="FL70" s="251"/>
      <c r="FM70" s="251"/>
      <c r="FN70" s="251"/>
      <c r="FO70" s="251"/>
      <c r="FP70" s="251"/>
      <c r="FQ70" s="251"/>
      <c r="FR70" s="251"/>
      <c r="FS70" s="251"/>
      <c r="FT70" s="251"/>
      <c r="FU70" s="251"/>
      <c r="FV70" s="251"/>
      <c r="FW70" s="251"/>
      <c r="FX70" s="251"/>
      <c r="FY70" s="251"/>
      <c r="FZ70" s="251"/>
      <c r="GA70" s="251"/>
      <c r="GB70" s="251"/>
      <c r="GC70" s="251"/>
      <c r="GD70" s="251"/>
      <c r="GE70" s="251"/>
      <c r="GF70" s="252"/>
      <c r="GG70" s="152"/>
      <c r="GH70" s="152"/>
      <c r="GI70" s="152"/>
      <c r="GJ70" s="152"/>
      <c r="GK70" s="152"/>
      <c r="GL70" s="152"/>
      <c r="GM70" s="152"/>
      <c r="GN70" s="152"/>
      <c r="GO70" s="152"/>
      <c r="GP70" s="152"/>
      <c r="GQ70" s="152"/>
      <c r="GR70" s="152"/>
      <c r="GS70" s="152"/>
      <c r="GT70" s="152"/>
      <c r="GU70" s="152"/>
      <c r="GV70" s="152"/>
      <c r="GW70" s="152"/>
      <c r="GX70" s="152"/>
      <c r="GY70" s="152"/>
      <c r="GZ70" s="152"/>
      <c r="HA70" s="152"/>
    </row>
    <row r="71" spans="1:209" ht="21.6" customHeight="1" x14ac:dyDescent="0.15">
      <c r="A71" s="201"/>
      <c r="B71" s="201"/>
      <c r="C71" s="201"/>
      <c r="D71" s="201"/>
      <c r="E71" s="201"/>
      <c r="F71" s="201"/>
      <c r="G71" s="201"/>
      <c r="H71" s="201"/>
      <c r="I71" s="201"/>
      <c r="J71" s="201"/>
      <c r="K71" s="201"/>
      <c r="L71" s="201"/>
      <c r="M71" s="201"/>
      <c r="N71" s="201"/>
      <c r="O71" s="201"/>
      <c r="P71" s="201"/>
      <c r="Q71" s="201"/>
      <c r="R71" s="201"/>
      <c r="S71" s="201"/>
      <c r="T71" s="201"/>
      <c r="U71" s="201"/>
      <c r="V71" s="231"/>
      <c r="W71" s="232"/>
      <c r="X71" s="233"/>
      <c r="Y71" s="305"/>
      <c r="Z71" s="306"/>
      <c r="AA71" s="306"/>
      <c r="AB71" s="306"/>
      <c r="AC71" s="306"/>
      <c r="AD71" s="71"/>
      <c r="AE71" s="71"/>
      <c r="AF71" s="71"/>
      <c r="AG71" s="310"/>
      <c r="AH71" s="310"/>
      <c r="AI71" s="310"/>
      <c r="AJ71" s="310"/>
      <c r="AK71" s="310"/>
      <c r="AL71" s="310"/>
      <c r="AM71" s="310"/>
      <c r="AN71" s="310"/>
      <c r="AO71" s="310"/>
      <c r="AP71" s="310"/>
      <c r="AQ71" s="310"/>
      <c r="AR71" s="310"/>
      <c r="AS71" s="310"/>
      <c r="AT71" s="310"/>
      <c r="AU71" s="310"/>
      <c r="AV71" s="310"/>
      <c r="AW71" s="310"/>
      <c r="AX71" s="310"/>
      <c r="AY71" s="310"/>
      <c r="AZ71" s="310"/>
      <c r="BA71" s="310"/>
      <c r="BB71" s="310"/>
      <c r="BC71" s="310"/>
      <c r="BD71" s="310"/>
      <c r="BE71" s="310"/>
      <c r="BF71" s="310"/>
      <c r="BG71" s="310"/>
      <c r="BH71" s="310"/>
      <c r="BI71" s="310"/>
      <c r="BJ71" s="310"/>
      <c r="BK71" s="310"/>
      <c r="BL71" s="310"/>
      <c r="BM71" s="310"/>
      <c r="BN71" s="310"/>
      <c r="BO71" s="310"/>
      <c r="BP71" s="310"/>
      <c r="BQ71" s="310"/>
      <c r="BR71" s="310"/>
      <c r="BS71" s="310"/>
      <c r="BT71" s="310"/>
      <c r="BU71" s="310"/>
      <c r="BV71" s="310"/>
      <c r="BW71" s="310"/>
      <c r="BX71" s="310"/>
      <c r="BY71" s="310"/>
      <c r="BZ71" s="310"/>
      <c r="CA71" s="310"/>
      <c r="CB71" s="310"/>
      <c r="CC71" s="310"/>
      <c r="CD71" s="310"/>
      <c r="CE71" s="310"/>
      <c r="CF71" s="310"/>
      <c r="CG71" s="310"/>
      <c r="CH71" s="310"/>
      <c r="CI71" s="310"/>
      <c r="CJ71" s="310"/>
      <c r="CK71" s="310"/>
      <c r="CL71" s="310"/>
      <c r="CM71" s="310"/>
      <c r="CN71" s="310"/>
      <c r="CO71" s="310"/>
      <c r="CP71" s="310"/>
      <c r="CQ71" s="310"/>
      <c r="CR71" s="310"/>
      <c r="CS71" s="310"/>
      <c r="CT71" s="310"/>
      <c r="CU71" s="310"/>
      <c r="CV71" s="310"/>
      <c r="CW71" s="86"/>
      <c r="CX71" s="87"/>
      <c r="CY71" s="87"/>
      <c r="CZ71" s="87"/>
      <c r="DA71" s="87"/>
      <c r="DB71" s="87"/>
      <c r="DC71" s="87"/>
      <c r="DD71" s="87"/>
      <c r="DE71" s="87"/>
      <c r="DF71" s="87"/>
      <c r="DG71" s="87"/>
      <c r="DH71" s="87"/>
      <c r="DI71" s="87"/>
      <c r="DJ71" s="87"/>
      <c r="DK71" s="87"/>
      <c r="DL71" s="87"/>
      <c r="DM71" s="87"/>
      <c r="DN71" s="87"/>
      <c r="DO71" s="87"/>
      <c r="DP71" s="88"/>
      <c r="DQ71" s="67"/>
      <c r="DR71" s="67"/>
      <c r="DS71" s="67"/>
      <c r="DT71" s="67"/>
      <c r="DU71" s="67"/>
      <c r="DV71" s="67"/>
      <c r="DW71" s="67"/>
      <c r="DX71" s="67"/>
      <c r="DY71" s="67"/>
      <c r="DZ71" s="67"/>
      <c r="EA71" s="67"/>
      <c r="EB71" s="67"/>
      <c r="EC71" s="67"/>
      <c r="ED71" s="67"/>
      <c r="EE71" s="67"/>
      <c r="EF71" s="67"/>
      <c r="EG71" s="67"/>
      <c r="EH71" s="67"/>
      <c r="EI71" s="67"/>
      <c r="EJ71" s="67"/>
      <c r="EK71" s="67"/>
      <c r="EL71" s="67"/>
      <c r="EM71" s="260"/>
      <c r="EN71" s="260"/>
      <c r="EO71" s="260"/>
      <c r="EP71" s="260"/>
      <c r="EQ71" s="68"/>
      <c r="ER71" s="251"/>
      <c r="ES71" s="251"/>
      <c r="ET71" s="251"/>
      <c r="EU71" s="251"/>
      <c r="EV71" s="251"/>
      <c r="EW71" s="251"/>
      <c r="EX71" s="251"/>
      <c r="EY71" s="251"/>
      <c r="EZ71" s="251"/>
      <c r="FA71" s="251"/>
      <c r="FB71" s="251"/>
      <c r="FC71" s="251"/>
      <c r="FD71" s="251"/>
      <c r="FE71" s="251"/>
      <c r="FF71" s="251"/>
      <c r="FG71" s="251"/>
      <c r="FH71" s="251"/>
      <c r="FI71" s="251"/>
      <c r="FJ71" s="251"/>
      <c r="FK71" s="251"/>
      <c r="FL71" s="251"/>
      <c r="FM71" s="251"/>
      <c r="FN71" s="251"/>
      <c r="FO71" s="251"/>
      <c r="FP71" s="251"/>
      <c r="FQ71" s="251"/>
      <c r="FR71" s="251"/>
      <c r="FS71" s="251"/>
      <c r="FT71" s="251"/>
      <c r="FU71" s="251"/>
      <c r="FV71" s="251"/>
      <c r="FW71" s="251"/>
      <c r="FX71" s="251"/>
      <c r="FY71" s="251"/>
      <c r="FZ71" s="251"/>
      <c r="GA71" s="251"/>
      <c r="GB71" s="251"/>
      <c r="GC71" s="251"/>
      <c r="GD71" s="251"/>
      <c r="GE71" s="251"/>
      <c r="GF71" s="252"/>
      <c r="GG71" s="152"/>
      <c r="GH71" s="152"/>
      <c r="GI71" s="152"/>
      <c r="GJ71" s="152"/>
      <c r="GK71" s="152"/>
      <c r="GL71" s="152"/>
      <c r="GM71" s="152"/>
      <c r="GN71" s="152"/>
      <c r="GO71" s="152"/>
      <c r="GP71" s="152"/>
      <c r="GQ71" s="152"/>
      <c r="GR71" s="152"/>
      <c r="GS71" s="152"/>
      <c r="GT71" s="152"/>
      <c r="GU71" s="152"/>
      <c r="GV71" s="152"/>
      <c r="GW71" s="152"/>
      <c r="GX71" s="152"/>
      <c r="GY71" s="152"/>
      <c r="GZ71" s="152"/>
      <c r="HA71" s="152"/>
    </row>
    <row r="72" spans="1:209" ht="21.6" customHeight="1" thickBot="1" x14ac:dyDescent="0.2">
      <c r="A72" s="201"/>
      <c r="B72" s="201"/>
      <c r="C72" s="201"/>
      <c r="D72" s="201"/>
      <c r="E72" s="201"/>
      <c r="F72" s="201"/>
      <c r="G72" s="201"/>
      <c r="H72" s="201"/>
      <c r="I72" s="201"/>
      <c r="J72" s="201"/>
      <c r="K72" s="201"/>
      <c r="L72" s="201"/>
      <c r="M72" s="201"/>
      <c r="N72" s="201"/>
      <c r="O72" s="201"/>
      <c r="P72" s="201"/>
      <c r="Q72" s="201"/>
      <c r="R72" s="201"/>
      <c r="S72" s="201"/>
      <c r="T72" s="201"/>
      <c r="U72" s="201"/>
      <c r="V72" s="234"/>
      <c r="W72" s="235"/>
      <c r="X72" s="236"/>
      <c r="Y72" s="307"/>
      <c r="Z72" s="308"/>
      <c r="AA72" s="308"/>
      <c r="AB72" s="308"/>
      <c r="AC72" s="308"/>
      <c r="AD72" s="77"/>
      <c r="AE72" s="77"/>
      <c r="AF72" s="77"/>
      <c r="AG72" s="311"/>
      <c r="AH72" s="311"/>
      <c r="AI72" s="311"/>
      <c r="AJ72" s="311"/>
      <c r="AK72" s="311"/>
      <c r="AL72" s="311"/>
      <c r="AM72" s="311"/>
      <c r="AN72" s="311"/>
      <c r="AO72" s="311"/>
      <c r="AP72" s="311"/>
      <c r="AQ72" s="311"/>
      <c r="AR72" s="311"/>
      <c r="AS72" s="311"/>
      <c r="AT72" s="311"/>
      <c r="AU72" s="311"/>
      <c r="AV72" s="311"/>
      <c r="AW72" s="311"/>
      <c r="AX72" s="311"/>
      <c r="AY72" s="311"/>
      <c r="AZ72" s="311"/>
      <c r="BA72" s="311"/>
      <c r="BB72" s="311"/>
      <c r="BC72" s="311"/>
      <c r="BD72" s="311"/>
      <c r="BE72" s="311"/>
      <c r="BF72" s="311"/>
      <c r="BG72" s="311"/>
      <c r="BH72" s="311"/>
      <c r="BI72" s="311"/>
      <c r="BJ72" s="311"/>
      <c r="BK72" s="311"/>
      <c r="BL72" s="311"/>
      <c r="BM72" s="311"/>
      <c r="BN72" s="311"/>
      <c r="BO72" s="311"/>
      <c r="BP72" s="311"/>
      <c r="BQ72" s="311"/>
      <c r="BR72" s="311"/>
      <c r="BS72" s="311"/>
      <c r="BT72" s="311"/>
      <c r="BU72" s="311"/>
      <c r="BV72" s="311"/>
      <c r="BW72" s="311"/>
      <c r="BX72" s="311"/>
      <c r="BY72" s="311"/>
      <c r="BZ72" s="311"/>
      <c r="CA72" s="311"/>
      <c r="CB72" s="311"/>
      <c r="CC72" s="311"/>
      <c r="CD72" s="311"/>
      <c r="CE72" s="311"/>
      <c r="CF72" s="311"/>
      <c r="CG72" s="311"/>
      <c r="CH72" s="311"/>
      <c r="CI72" s="311"/>
      <c r="CJ72" s="311"/>
      <c r="CK72" s="311"/>
      <c r="CL72" s="311"/>
      <c r="CM72" s="311"/>
      <c r="CN72" s="311"/>
      <c r="CO72" s="311"/>
      <c r="CP72" s="311"/>
      <c r="CQ72" s="311"/>
      <c r="CR72" s="311"/>
      <c r="CS72" s="311"/>
      <c r="CT72" s="311"/>
      <c r="CU72" s="311"/>
      <c r="CV72" s="311"/>
      <c r="CW72" s="89"/>
      <c r="CX72" s="90"/>
      <c r="CY72" s="205">
        <v>11</v>
      </c>
      <c r="CZ72" s="205"/>
      <c r="DA72" s="205"/>
      <c r="DB72" s="205"/>
      <c r="DC72" s="205"/>
      <c r="DD72" s="204" t="s">
        <v>35</v>
      </c>
      <c r="DE72" s="204"/>
      <c r="DF72" s="204"/>
      <c r="DG72" s="204"/>
      <c r="DH72" s="205">
        <v>20</v>
      </c>
      <c r="DI72" s="205"/>
      <c r="DJ72" s="205"/>
      <c r="DK72" s="205"/>
      <c r="DL72" s="205"/>
      <c r="DM72" s="204" t="s">
        <v>27</v>
      </c>
      <c r="DN72" s="204"/>
      <c r="DO72" s="204"/>
      <c r="DP72" s="91"/>
      <c r="DQ72" s="206">
        <v>16800</v>
      </c>
      <c r="DR72" s="207"/>
      <c r="DS72" s="207"/>
      <c r="DT72" s="207"/>
      <c r="DU72" s="207"/>
      <c r="DV72" s="207"/>
      <c r="DW72" s="207"/>
      <c r="DX72" s="207"/>
      <c r="DY72" s="207"/>
      <c r="DZ72" s="207"/>
      <c r="EA72" s="207"/>
      <c r="EB72" s="207"/>
      <c r="EC72" s="207"/>
      <c r="ED72" s="207"/>
      <c r="EE72" s="207"/>
      <c r="EF72" s="207"/>
      <c r="EG72" s="207"/>
      <c r="EH72" s="207"/>
      <c r="EI72" s="207"/>
      <c r="EJ72" s="207"/>
      <c r="EK72" s="207"/>
      <c r="EL72" s="207"/>
      <c r="EM72" s="204" t="s">
        <v>20</v>
      </c>
      <c r="EN72" s="204"/>
      <c r="EO72" s="204"/>
      <c r="EP72" s="204"/>
      <c r="EQ72" s="69"/>
      <c r="ER72" s="253"/>
      <c r="ES72" s="253"/>
      <c r="ET72" s="253"/>
      <c r="EU72" s="253"/>
      <c r="EV72" s="253"/>
      <c r="EW72" s="253"/>
      <c r="EX72" s="253"/>
      <c r="EY72" s="253"/>
      <c r="EZ72" s="253"/>
      <c r="FA72" s="253"/>
      <c r="FB72" s="253"/>
      <c r="FC72" s="253"/>
      <c r="FD72" s="253"/>
      <c r="FE72" s="253"/>
      <c r="FF72" s="253"/>
      <c r="FG72" s="253"/>
      <c r="FH72" s="253"/>
      <c r="FI72" s="253"/>
      <c r="FJ72" s="253"/>
      <c r="FK72" s="253"/>
      <c r="FL72" s="253"/>
      <c r="FM72" s="253"/>
      <c r="FN72" s="253"/>
      <c r="FO72" s="253"/>
      <c r="FP72" s="253"/>
      <c r="FQ72" s="253"/>
      <c r="FR72" s="253"/>
      <c r="FS72" s="253"/>
      <c r="FT72" s="253"/>
      <c r="FU72" s="253"/>
      <c r="FV72" s="253"/>
      <c r="FW72" s="253"/>
      <c r="FX72" s="253"/>
      <c r="FY72" s="253"/>
      <c r="FZ72" s="253"/>
      <c r="GA72" s="253"/>
      <c r="GB72" s="253"/>
      <c r="GC72" s="253"/>
      <c r="GD72" s="253"/>
      <c r="GE72" s="253"/>
      <c r="GF72" s="254"/>
      <c r="GG72" s="152"/>
      <c r="GH72" s="152"/>
      <c r="GI72" s="152"/>
      <c r="GJ72" s="152"/>
      <c r="GK72" s="152"/>
      <c r="GL72" s="152"/>
      <c r="GM72" s="152"/>
      <c r="GN72" s="152"/>
      <c r="GO72" s="152"/>
      <c r="GP72" s="152"/>
      <c r="GQ72" s="152"/>
      <c r="GR72" s="152"/>
      <c r="GS72" s="152"/>
      <c r="GT72" s="152"/>
      <c r="GU72" s="152"/>
      <c r="GV72" s="152"/>
      <c r="GW72" s="152"/>
      <c r="GX72" s="152"/>
      <c r="GY72" s="152"/>
      <c r="GZ72" s="152"/>
      <c r="HA72" s="152"/>
    </row>
    <row r="73" spans="1:209" ht="4.95" customHeight="1" x14ac:dyDescent="0.45">
      <c r="A73" s="201"/>
      <c r="B73" s="201"/>
      <c r="C73" s="201"/>
      <c r="D73" s="201"/>
      <c r="E73" s="201"/>
      <c r="F73" s="201"/>
      <c r="G73" s="201"/>
      <c r="H73" s="201"/>
      <c r="I73" s="201"/>
      <c r="J73" s="201"/>
      <c r="K73" s="201"/>
      <c r="L73" s="201"/>
      <c r="M73" s="201"/>
      <c r="N73" s="201"/>
      <c r="O73" s="201"/>
      <c r="P73" s="201"/>
      <c r="Q73" s="201"/>
      <c r="R73" s="201"/>
      <c r="S73" s="201"/>
      <c r="T73" s="201"/>
      <c r="U73" s="201"/>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c r="CC73" s="97"/>
      <c r="CD73" s="97"/>
      <c r="CE73" s="97"/>
      <c r="CF73" s="97"/>
      <c r="CG73" s="97"/>
      <c r="CH73" s="97"/>
      <c r="CI73" s="97"/>
      <c r="CJ73" s="97"/>
      <c r="CK73" s="97"/>
      <c r="CL73" s="97"/>
      <c r="CM73" s="97"/>
      <c r="CN73" s="97"/>
      <c r="CO73" s="97"/>
      <c r="CP73" s="97"/>
      <c r="CQ73" s="97"/>
      <c r="CR73" s="97"/>
      <c r="CS73" s="97"/>
      <c r="CT73" s="97"/>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152"/>
      <c r="GH73" s="152"/>
      <c r="GI73" s="152"/>
      <c r="GJ73" s="152"/>
      <c r="GK73" s="152"/>
      <c r="GL73" s="152"/>
      <c r="GM73" s="152"/>
      <c r="GN73" s="152"/>
      <c r="GO73" s="152"/>
      <c r="GP73" s="152"/>
      <c r="GQ73" s="152"/>
      <c r="GR73" s="152"/>
      <c r="GS73" s="152"/>
      <c r="GT73" s="152"/>
      <c r="GU73" s="152"/>
      <c r="GV73" s="152"/>
      <c r="GW73" s="152"/>
      <c r="GX73" s="152"/>
      <c r="GY73" s="152"/>
      <c r="GZ73" s="152"/>
      <c r="HA73" s="152"/>
    </row>
    <row r="74" spans="1:209" ht="4.95" customHeight="1" thickBot="1" x14ac:dyDescent="0.5">
      <c r="A74" s="201"/>
      <c r="B74" s="201"/>
      <c r="C74" s="201"/>
      <c r="D74" s="201"/>
      <c r="E74" s="201"/>
      <c r="F74" s="201"/>
      <c r="G74" s="201"/>
      <c r="H74" s="201"/>
      <c r="I74" s="201"/>
      <c r="J74" s="201"/>
      <c r="K74" s="201"/>
      <c r="L74" s="201"/>
      <c r="M74" s="201"/>
      <c r="N74" s="201"/>
      <c r="O74" s="201"/>
      <c r="P74" s="201"/>
      <c r="Q74" s="201"/>
      <c r="R74" s="201"/>
      <c r="S74" s="201"/>
      <c r="T74" s="201"/>
      <c r="U74" s="201"/>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c r="CC74" s="97"/>
      <c r="CD74" s="97"/>
      <c r="CE74" s="97"/>
      <c r="CF74" s="97"/>
      <c r="CG74" s="97"/>
      <c r="CH74" s="97"/>
      <c r="CI74" s="97"/>
      <c r="CJ74" s="97"/>
      <c r="CK74" s="97"/>
      <c r="CL74" s="97"/>
      <c r="CM74" s="97"/>
      <c r="CN74" s="97"/>
      <c r="CO74" s="97"/>
      <c r="CP74" s="97"/>
      <c r="CQ74" s="97"/>
      <c r="CR74" s="97"/>
      <c r="CS74" s="97"/>
      <c r="CT74" s="97"/>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53"/>
      <c r="GA74" s="53"/>
      <c r="GB74" s="53"/>
      <c r="GC74" s="53"/>
      <c r="GD74" s="53"/>
      <c r="GE74" s="53"/>
      <c r="GF74" s="53"/>
      <c r="GG74" s="152"/>
      <c r="GH74" s="152"/>
      <c r="GI74" s="152"/>
      <c r="GJ74" s="152"/>
      <c r="GK74" s="152"/>
      <c r="GL74" s="152"/>
      <c r="GM74" s="152"/>
      <c r="GN74" s="152"/>
      <c r="GO74" s="152"/>
      <c r="GP74" s="152"/>
      <c r="GQ74" s="152"/>
      <c r="GR74" s="152"/>
      <c r="GS74" s="152"/>
      <c r="GT74" s="152"/>
      <c r="GU74" s="152"/>
      <c r="GV74" s="152"/>
      <c r="GW74" s="152"/>
      <c r="GX74" s="152"/>
      <c r="GY74" s="152"/>
      <c r="GZ74" s="152"/>
      <c r="HA74" s="152"/>
    </row>
    <row r="75" spans="1:209" ht="15" customHeight="1" x14ac:dyDescent="0.45">
      <c r="A75" s="201"/>
      <c r="B75" s="201"/>
      <c r="C75" s="201"/>
      <c r="D75" s="201"/>
      <c r="E75" s="201"/>
      <c r="F75" s="201"/>
      <c r="G75" s="201"/>
      <c r="H75" s="201"/>
      <c r="I75" s="201"/>
      <c r="J75" s="201"/>
      <c r="K75" s="201"/>
      <c r="L75" s="201"/>
      <c r="M75" s="201"/>
      <c r="N75" s="201"/>
      <c r="O75" s="201"/>
      <c r="P75" s="201"/>
      <c r="Q75" s="201"/>
      <c r="R75" s="201"/>
      <c r="S75" s="201"/>
      <c r="T75" s="201"/>
      <c r="U75" s="201"/>
      <c r="V75" s="208" t="s">
        <v>36</v>
      </c>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75"/>
      <c r="DL75" s="75"/>
      <c r="DM75" s="75"/>
      <c r="DN75" s="75"/>
      <c r="DO75" s="75"/>
      <c r="DP75" s="75"/>
      <c r="DQ75" s="75"/>
      <c r="DR75" s="75"/>
      <c r="DS75" s="75"/>
      <c r="DT75" s="75"/>
      <c r="DU75" s="75"/>
      <c r="DV75" s="75"/>
      <c r="DW75" s="75"/>
      <c r="DX75" s="75"/>
      <c r="DY75" s="75"/>
      <c r="DZ75" s="75"/>
      <c r="EA75" s="76"/>
      <c r="EB75" s="210" t="s">
        <v>37</v>
      </c>
      <c r="EC75" s="211"/>
      <c r="ED75" s="212"/>
      <c r="EE75" s="219"/>
      <c r="EF75" s="220"/>
      <c r="EG75" s="220"/>
      <c r="EH75" s="220"/>
      <c r="EI75" s="220"/>
      <c r="EJ75" s="220"/>
      <c r="EK75" s="220"/>
      <c r="EL75" s="220"/>
      <c r="EM75" s="220"/>
      <c r="EN75" s="220"/>
      <c r="EO75" s="220"/>
      <c r="EP75" s="220"/>
      <c r="EQ75" s="220"/>
      <c r="ER75" s="220"/>
      <c r="ES75" s="220"/>
      <c r="ET75" s="220"/>
      <c r="EU75" s="220"/>
      <c r="EV75" s="220"/>
      <c r="EW75" s="220"/>
      <c r="EX75" s="220"/>
      <c r="EY75" s="220"/>
      <c r="EZ75" s="220"/>
      <c r="FA75" s="220"/>
      <c r="FB75" s="220"/>
      <c r="FC75" s="220"/>
      <c r="FD75" s="220"/>
      <c r="FE75" s="220"/>
      <c r="FF75" s="220"/>
      <c r="FG75" s="220"/>
      <c r="FH75" s="220"/>
      <c r="FI75" s="220"/>
      <c r="FJ75" s="220"/>
      <c r="FK75" s="220"/>
      <c r="FL75" s="220"/>
      <c r="FM75" s="220"/>
      <c r="FN75" s="220"/>
      <c r="FO75" s="220"/>
      <c r="FP75" s="220"/>
      <c r="FQ75" s="220"/>
      <c r="FR75" s="220"/>
      <c r="FS75" s="220"/>
      <c r="FT75" s="220"/>
      <c r="FU75" s="220"/>
      <c r="FV75" s="220"/>
      <c r="FW75" s="220"/>
      <c r="FX75" s="220"/>
      <c r="FY75" s="220"/>
      <c r="FZ75" s="220"/>
      <c r="GA75" s="220"/>
      <c r="GB75" s="220"/>
      <c r="GC75" s="220"/>
      <c r="GD75" s="220"/>
      <c r="GE75" s="220"/>
      <c r="GF75" s="221"/>
      <c r="GG75" s="152"/>
      <c r="GH75" s="152"/>
      <c r="GI75" s="152"/>
      <c r="GJ75" s="152"/>
      <c r="GK75" s="152"/>
      <c r="GL75" s="152"/>
      <c r="GM75" s="152"/>
      <c r="GN75" s="152"/>
      <c r="GO75" s="152"/>
      <c r="GP75" s="152"/>
      <c r="GQ75" s="152"/>
      <c r="GR75" s="152"/>
      <c r="GS75" s="152"/>
      <c r="GT75" s="152"/>
      <c r="GU75" s="152"/>
      <c r="GV75" s="152"/>
      <c r="GW75" s="152"/>
      <c r="GX75" s="152"/>
      <c r="GY75" s="152"/>
      <c r="GZ75" s="152"/>
      <c r="HA75" s="152"/>
    </row>
    <row r="76" spans="1:209" ht="21.6" customHeight="1" x14ac:dyDescent="0.45">
      <c r="A76" s="201"/>
      <c r="B76" s="201"/>
      <c r="C76" s="201"/>
      <c r="D76" s="201"/>
      <c r="E76" s="201"/>
      <c r="F76" s="201"/>
      <c r="G76" s="201"/>
      <c r="H76" s="201"/>
      <c r="I76" s="201"/>
      <c r="J76" s="201"/>
      <c r="K76" s="201"/>
      <c r="L76" s="201"/>
      <c r="M76" s="201"/>
      <c r="N76" s="201"/>
      <c r="O76" s="201"/>
      <c r="P76" s="201"/>
      <c r="Q76" s="201"/>
      <c r="R76" s="201"/>
      <c r="S76" s="201"/>
      <c r="T76" s="201"/>
      <c r="U76" s="201"/>
      <c r="V76" s="228" t="s">
        <v>32</v>
      </c>
      <c r="W76" s="229"/>
      <c r="X76" s="230"/>
      <c r="Y76" s="237"/>
      <c r="Z76" s="238"/>
      <c r="AA76" s="238"/>
      <c r="AB76" s="238"/>
      <c r="AC76" s="238"/>
      <c r="AD76" s="238"/>
      <c r="AE76" s="70"/>
      <c r="AF76" s="23"/>
      <c r="AG76" s="23" t="s">
        <v>43</v>
      </c>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73"/>
      <c r="DY76" s="73"/>
      <c r="DZ76" s="73"/>
      <c r="EA76" s="73"/>
      <c r="EB76" s="213"/>
      <c r="EC76" s="214"/>
      <c r="ED76" s="215"/>
      <c r="EE76" s="222"/>
      <c r="EF76" s="223"/>
      <c r="EG76" s="223"/>
      <c r="EH76" s="223"/>
      <c r="EI76" s="223"/>
      <c r="EJ76" s="223"/>
      <c r="EK76" s="223"/>
      <c r="EL76" s="223"/>
      <c r="EM76" s="223"/>
      <c r="EN76" s="223"/>
      <c r="EO76" s="223"/>
      <c r="EP76" s="223"/>
      <c r="EQ76" s="223"/>
      <c r="ER76" s="223"/>
      <c r="ES76" s="223"/>
      <c r="ET76" s="223"/>
      <c r="EU76" s="223"/>
      <c r="EV76" s="223"/>
      <c r="EW76" s="223"/>
      <c r="EX76" s="223"/>
      <c r="EY76" s="223"/>
      <c r="EZ76" s="223"/>
      <c r="FA76" s="223"/>
      <c r="FB76" s="223"/>
      <c r="FC76" s="223"/>
      <c r="FD76" s="223"/>
      <c r="FE76" s="223"/>
      <c r="FF76" s="223"/>
      <c r="FG76" s="223"/>
      <c r="FH76" s="223"/>
      <c r="FI76" s="223"/>
      <c r="FJ76" s="223"/>
      <c r="FK76" s="223"/>
      <c r="FL76" s="223"/>
      <c r="FM76" s="223"/>
      <c r="FN76" s="223"/>
      <c r="FO76" s="223"/>
      <c r="FP76" s="223"/>
      <c r="FQ76" s="223"/>
      <c r="FR76" s="223"/>
      <c r="FS76" s="223"/>
      <c r="FT76" s="223"/>
      <c r="FU76" s="223"/>
      <c r="FV76" s="223"/>
      <c r="FW76" s="223"/>
      <c r="FX76" s="223"/>
      <c r="FY76" s="223"/>
      <c r="FZ76" s="223"/>
      <c r="GA76" s="223"/>
      <c r="GB76" s="223"/>
      <c r="GC76" s="223"/>
      <c r="GD76" s="223"/>
      <c r="GE76" s="223"/>
      <c r="GF76" s="224"/>
      <c r="GG76" s="152"/>
      <c r="GH76" s="152"/>
      <c r="GI76" s="152"/>
      <c r="GJ76" s="152"/>
      <c r="GK76" s="152"/>
      <c r="GL76" s="152"/>
      <c r="GM76" s="152"/>
      <c r="GN76" s="152"/>
      <c r="GO76" s="152"/>
      <c r="GP76" s="152"/>
      <c r="GQ76" s="152"/>
      <c r="GR76" s="152"/>
      <c r="GS76" s="152"/>
      <c r="GT76" s="152"/>
      <c r="GU76" s="152"/>
      <c r="GV76" s="152"/>
      <c r="GW76" s="152"/>
      <c r="GX76" s="152"/>
      <c r="GY76" s="152"/>
      <c r="GZ76" s="152"/>
      <c r="HA76" s="152"/>
    </row>
    <row r="77" spans="1:209" ht="21.6" customHeight="1" x14ac:dyDescent="0.45">
      <c r="A77" s="201"/>
      <c r="B77" s="201"/>
      <c r="C77" s="201"/>
      <c r="D77" s="201"/>
      <c r="E77" s="201"/>
      <c r="F77" s="201"/>
      <c r="G77" s="201"/>
      <c r="H77" s="201"/>
      <c r="I77" s="201"/>
      <c r="J77" s="201"/>
      <c r="K77" s="201"/>
      <c r="L77" s="201"/>
      <c r="M77" s="201"/>
      <c r="N77" s="201"/>
      <c r="O77" s="201"/>
      <c r="P77" s="201"/>
      <c r="Q77" s="201"/>
      <c r="R77" s="201"/>
      <c r="S77" s="201"/>
      <c r="T77" s="201"/>
      <c r="U77" s="201"/>
      <c r="V77" s="231"/>
      <c r="W77" s="232"/>
      <c r="X77" s="233"/>
      <c r="Y77" s="239"/>
      <c r="Z77" s="240"/>
      <c r="AA77" s="240"/>
      <c r="AB77" s="240"/>
      <c r="AC77" s="240"/>
      <c r="AD77" s="240"/>
      <c r="AE77" s="23"/>
      <c r="AF77" s="23"/>
      <c r="AG77" s="23" t="s">
        <v>38</v>
      </c>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73"/>
      <c r="DY77" s="73"/>
      <c r="DZ77" s="73"/>
      <c r="EA77" s="73"/>
      <c r="EB77" s="213"/>
      <c r="EC77" s="214"/>
      <c r="ED77" s="215"/>
      <c r="EE77" s="222"/>
      <c r="EF77" s="223"/>
      <c r="EG77" s="223"/>
      <c r="EH77" s="223"/>
      <c r="EI77" s="223"/>
      <c r="EJ77" s="223"/>
      <c r="EK77" s="223"/>
      <c r="EL77" s="223"/>
      <c r="EM77" s="223"/>
      <c r="EN77" s="223"/>
      <c r="EO77" s="223"/>
      <c r="EP77" s="223"/>
      <c r="EQ77" s="223"/>
      <c r="ER77" s="223"/>
      <c r="ES77" s="223"/>
      <c r="ET77" s="223"/>
      <c r="EU77" s="223"/>
      <c r="EV77" s="223"/>
      <c r="EW77" s="223"/>
      <c r="EX77" s="223"/>
      <c r="EY77" s="223"/>
      <c r="EZ77" s="223"/>
      <c r="FA77" s="223"/>
      <c r="FB77" s="223"/>
      <c r="FC77" s="223"/>
      <c r="FD77" s="223"/>
      <c r="FE77" s="223"/>
      <c r="FF77" s="223"/>
      <c r="FG77" s="223"/>
      <c r="FH77" s="223"/>
      <c r="FI77" s="223"/>
      <c r="FJ77" s="223"/>
      <c r="FK77" s="223"/>
      <c r="FL77" s="223"/>
      <c r="FM77" s="223"/>
      <c r="FN77" s="223"/>
      <c r="FO77" s="223"/>
      <c r="FP77" s="223"/>
      <c r="FQ77" s="223"/>
      <c r="FR77" s="223"/>
      <c r="FS77" s="223"/>
      <c r="FT77" s="223"/>
      <c r="FU77" s="223"/>
      <c r="FV77" s="223"/>
      <c r="FW77" s="223"/>
      <c r="FX77" s="223"/>
      <c r="FY77" s="223"/>
      <c r="FZ77" s="223"/>
      <c r="GA77" s="223"/>
      <c r="GB77" s="223"/>
      <c r="GC77" s="223"/>
      <c r="GD77" s="223"/>
      <c r="GE77" s="223"/>
      <c r="GF77" s="224"/>
      <c r="GG77" s="152"/>
      <c r="GH77" s="152"/>
      <c r="GI77" s="152"/>
      <c r="GJ77" s="152"/>
      <c r="GK77" s="152"/>
      <c r="GL77" s="152"/>
      <c r="GM77" s="152"/>
      <c r="GN77" s="152"/>
      <c r="GO77" s="152"/>
      <c r="GP77" s="152"/>
      <c r="GQ77" s="152"/>
      <c r="GR77" s="152"/>
      <c r="GS77" s="152"/>
      <c r="GT77" s="152"/>
      <c r="GU77" s="152"/>
      <c r="GV77" s="152"/>
      <c r="GW77" s="152"/>
      <c r="GX77" s="152"/>
      <c r="GY77" s="152"/>
      <c r="GZ77" s="152"/>
      <c r="HA77" s="152"/>
    </row>
    <row r="78" spans="1:209" ht="21.6" customHeight="1" thickBot="1" x14ac:dyDescent="0.5">
      <c r="A78" s="201"/>
      <c r="B78" s="201"/>
      <c r="C78" s="201"/>
      <c r="D78" s="201"/>
      <c r="E78" s="201"/>
      <c r="F78" s="201"/>
      <c r="G78" s="201"/>
      <c r="H78" s="201"/>
      <c r="I78" s="201"/>
      <c r="J78" s="201"/>
      <c r="K78" s="201"/>
      <c r="L78" s="201"/>
      <c r="M78" s="201"/>
      <c r="N78" s="201"/>
      <c r="O78" s="201"/>
      <c r="P78" s="201"/>
      <c r="Q78" s="201"/>
      <c r="R78" s="201"/>
      <c r="S78" s="201"/>
      <c r="T78" s="201"/>
      <c r="U78" s="201"/>
      <c r="V78" s="234"/>
      <c r="W78" s="235"/>
      <c r="X78" s="236"/>
      <c r="Y78" s="241"/>
      <c r="Z78" s="242"/>
      <c r="AA78" s="242"/>
      <c r="AB78" s="242"/>
      <c r="AC78" s="242"/>
      <c r="AD78" s="242"/>
      <c r="AE78" s="72"/>
      <c r="AF78" s="72"/>
      <c r="AG78" s="72" t="s">
        <v>39</v>
      </c>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c r="DA78" s="72"/>
      <c r="DB78" s="72"/>
      <c r="DC78" s="72"/>
      <c r="DD78" s="72"/>
      <c r="DE78" s="72"/>
      <c r="DF78" s="72"/>
      <c r="DG78" s="72"/>
      <c r="DH78" s="72"/>
      <c r="DI78" s="72"/>
      <c r="DJ78" s="72"/>
      <c r="DK78" s="72"/>
      <c r="DL78" s="72"/>
      <c r="DM78" s="72"/>
      <c r="DN78" s="72"/>
      <c r="DO78" s="72"/>
      <c r="DP78" s="72"/>
      <c r="DQ78" s="72"/>
      <c r="DR78" s="72"/>
      <c r="DS78" s="72"/>
      <c r="DT78" s="72"/>
      <c r="DU78" s="72"/>
      <c r="DV78" s="72"/>
      <c r="DW78" s="72"/>
      <c r="DX78" s="74"/>
      <c r="DY78" s="74"/>
      <c r="DZ78" s="74"/>
      <c r="EA78" s="74"/>
      <c r="EB78" s="216"/>
      <c r="EC78" s="217"/>
      <c r="ED78" s="218"/>
      <c r="EE78" s="225"/>
      <c r="EF78" s="226"/>
      <c r="EG78" s="226"/>
      <c r="EH78" s="226"/>
      <c r="EI78" s="226"/>
      <c r="EJ78" s="226"/>
      <c r="EK78" s="226"/>
      <c r="EL78" s="226"/>
      <c r="EM78" s="226"/>
      <c r="EN78" s="226"/>
      <c r="EO78" s="226"/>
      <c r="EP78" s="226"/>
      <c r="EQ78" s="226"/>
      <c r="ER78" s="226"/>
      <c r="ES78" s="226"/>
      <c r="ET78" s="226"/>
      <c r="EU78" s="226"/>
      <c r="EV78" s="226"/>
      <c r="EW78" s="226"/>
      <c r="EX78" s="226"/>
      <c r="EY78" s="226"/>
      <c r="EZ78" s="226"/>
      <c r="FA78" s="226"/>
      <c r="FB78" s="226"/>
      <c r="FC78" s="226"/>
      <c r="FD78" s="226"/>
      <c r="FE78" s="226"/>
      <c r="FF78" s="226"/>
      <c r="FG78" s="226"/>
      <c r="FH78" s="226"/>
      <c r="FI78" s="226"/>
      <c r="FJ78" s="226"/>
      <c r="FK78" s="226"/>
      <c r="FL78" s="226"/>
      <c r="FM78" s="226"/>
      <c r="FN78" s="226"/>
      <c r="FO78" s="226"/>
      <c r="FP78" s="226"/>
      <c r="FQ78" s="226"/>
      <c r="FR78" s="226"/>
      <c r="FS78" s="226"/>
      <c r="FT78" s="226"/>
      <c r="FU78" s="226"/>
      <c r="FV78" s="226"/>
      <c r="FW78" s="226"/>
      <c r="FX78" s="226"/>
      <c r="FY78" s="226"/>
      <c r="FZ78" s="226"/>
      <c r="GA78" s="226"/>
      <c r="GB78" s="226"/>
      <c r="GC78" s="226"/>
      <c r="GD78" s="226"/>
      <c r="GE78" s="226"/>
      <c r="GF78" s="227"/>
      <c r="GG78" s="152"/>
      <c r="GH78" s="152"/>
      <c r="GI78" s="152"/>
      <c r="GJ78" s="152"/>
      <c r="GK78" s="152"/>
      <c r="GL78" s="152"/>
      <c r="GM78" s="152"/>
      <c r="GN78" s="152"/>
      <c r="GO78" s="152"/>
      <c r="GP78" s="152"/>
      <c r="GQ78" s="152"/>
      <c r="GR78" s="152"/>
      <c r="GS78" s="152"/>
      <c r="GT78" s="152"/>
      <c r="GU78" s="152"/>
      <c r="GV78" s="152"/>
      <c r="GW78" s="152"/>
      <c r="GX78" s="152"/>
      <c r="GY78" s="152"/>
      <c r="GZ78" s="152"/>
      <c r="HA78" s="152"/>
    </row>
    <row r="79" spans="1:209" ht="14.4" customHeight="1" x14ac:dyDescent="0.45">
      <c r="A79" s="2"/>
      <c r="B79" s="95"/>
      <c r="C79" s="95"/>
      <c r="D79" s="95"/>
      <c r="E79" s="95"/>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97"/>
      <c r="CN79" s="97"/>
      <c r="CO79" s="97"/>
      <c r="CP79" s="97"/>
      <c r="CQ79" s="97"/>
      <c r="CR79" s="97"/>
      <c r="CS79" s="97"/>
      <c r="CT79" s="97"/>
      <c r="CU79" s="97"/>
      <c r="CV79" s="97"/>
      <c r="CW79" s="97"/>
      <c r="CX79" s="97"/>
      <c r="CY79" s="97"/>
      <c r="CZ79" s="97"/>
      <c r="DA79" s="97"/>
      <c r="DB79" s="97"/>
      <c r="DC79" s="97"/>
      <c r="DD79" s="97"/>
      <c r="DE79" s="97"/>
      <c r="DF79" s="97"/>
      <c r="DG79" s="97"/>
      <c r="DH79" s="97"/>
      <c r="DI79" s="97"/>
      <c r="DJ79" s="97"/>
      <c r="DK79" s="97"/>
      <c r="DL79" s="97"/>
      <c r="DM79" s="97"/>
      <c r="DN79" s="97"/>
      <c r="DO79" s="97"/>
      <c r="DP79" s="97"/>
      <c r="DQ79" s="97"/>
      <c r="DR79" s="97"/>
      <c r="DS79" s="97"/>
      <c r="DT79" s="97"/>
      <c r="DU79" s="97"/>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95"/>
      <c r="GI79" s="95"/>
      <c r="GJ79" s="95"/>
      <c r="GK79" s="95"/>
    </row>
    <row r="80" spans="1:209" x14ac:dyDescent="0.45">
      <c r="A80" s="2"/>
      <c r="B80" s="2"/>
      <c r="V80" s="2"/>
      <c r="W80" s="2"/>
      <c r="X80" s="2"/>
      <c r="Z80" s="2"/>
      <c r="AA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row>
    <row r="81" spans="1:191" ht="249" customHeight="1" x14ac:dyDescent="0.45">
      <c r="V81" s="202"/>
      <c r="W81" s="202"/>
      <c r="X81" s="202"/>
      <c r="Y81" s="202"/>
      <c r="Z81" s="202"/>
      <c r="AA81" s="203"/>
      <c r="AB81" s="203"/>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03"/>
      <c r="AY81" s="203"/>
      <c r="AZ81" s="203"/>
      <c r="BA81" s="203"/>
      <c r="BB81" s="203"/>
      <c r="BC81" s="203"/>
      <c r="BD81" s="203"/>
      <c r="BE81" s="203"/>
      <c r="BF81" s="203"/>
      <c r="BG81" s="203"/>
      <c r="BH81" s="203"/>
      <c r="BI81" s="203"/>
      <c r="BJ81" s="203"/>
      <c r="BK81" s="203"/>
      <c r="BL81" s="203"/>
      <c r="BM81" s="203"/>
      <c r="BN81" s="203"/>
      <c r="BO81" s="203"/>
      <c r="BP81" s="203"/>
      <c r="BQ81" s="203"/>
      <c r="BR81" s="203"/>
      <c r="BS81" s="203"/>
      <c r="BT81" s="203"/>
      <c r="BU81" s="203"/>
      <c r="BV81" s="203"/>
      <c r="BW81" s="203"/>
      <c r="BX81" s="203"/>
      <c r="BY81" s="203"/>
      <c r="BZ81" s="203"/>
      <c r="CA81" s="203"/>
      <c r="CB81" s="203"/>
      <c r="CC81" s="203"/>
      <c r="CD81" s="203"/>
      <c r="CE81" s="203"/>
      <c r="CF81" s="203"/>
      <c r="CG81" s="203"/>
      <c r="CH81" s="203"/>
      <c r="CI81" s="203"/>
      <c r="CJ81" s="203"/>
      <c r="CK81" s="203"/>
      <c r="CL81" s="203"/>
      <c r="CM81" s="203"/>
      <c r="CN81" s="203"/>
      <c r="CO81" s="203"/>
      <c r="CP81" s="203"/>
      <c r="CQ81" s="203"/>
      <c r="CR81" s="203"/>
      <c r="CS81" s="203"/>
      <c r="CT81" s="203"/>
      <c r="CU81" s="203"/>
      <c r="CV81" s="203"/>
      <c r="CW81" s="203"/>
      <c r="CX81" s="203"/>
      <c r="CY81" s="203"/>
      <c r="CZ81" s="203"/>
      <c r="DA81" s="203"/>
      <c r="DB81" s="203"/>
      <c r="DC81" s="203"/>
      <c r="DD81" s="203"/>
      <c r="DE81" s="203"/>
      <c r="DF81" s="203"/>
      <c r="DG81" s="203"/>
      <c r="DH81" s="203"/>
      <c r="DI81" s="203"/>
      <c r="DJ81" s="203"/>
      <c r="DK81" s="203"/>
      <c r="DL81" s="203"/>
      <c r="DM81" s="203"/>
      <c r="DN81" s="203"/>
      <c r="DO81" s="203"/>
      <c r="DP81" s="203"/>
      <c r="DQ81" s="203"/>
      <c r="DR81" s="203"/>
      <c r="DS81" s="203"/>
      <c r="DT81" s="203"/>
      <c r="DU81" s="203"/>
      <c r="DV81" s="203"/>
      <c r="DW81" s="203"/>
      <c r="DX81" s="203"/>
      <c r="DY81" s="203"/>
      <c r="DZ81" s="203"/>
      <c r="EA81" s="203"/>
      <c r="EB81" s="203"/>
      <c r="EC81" s="203"/>
      <c r="ED81" s="203"/>
      <c r="EE81" s="203"/>
      <c r="EF81" s="203"/>
      <c r="EG81" s="203"/>
      <c r="EH81" s="203"/>
      <c r="EI81" s="203"/>
      <c r="EJ81" s="203"/>
      <c r="EK81" s="203"/>
      <c r="EL81" s="203"/>
      <c r="EM81" s="203"/>
      <c r="EN81" s="203"/>
      <c r="EO81" s="203"/>
      <c r="EP81" s="203"/>
      <c r="EQ81" s="203"/>
      <c r="ER81" s="203"/>
      <c r="ES81" s="203"/>
      <c r="ET81" s="203"/>
      <c r="EU81" s="203"/>
      <c r="EV81" s="203"/>
      <c r="EW81" s="203"/>
      <c r="EX81" s="203"/>
      <c r="EY81" s="203"/>
      <c r="EZ81" s="203"/>
      <c r="FA81" s="203"/>
      <c r="FB81" s="203"/>
      <c r="FC81" s="203"/>
      <c r="FD81" s="203"/>
      <c r="FE81" s="203"/>
      <c r="FF81" s="203"/>
      <c r="FG81" s="203"/>
      <c r="FH81" s="203"/>
      <c r="FI81" s="203"/>
      <c r="FJ81" s="203"/>
      <c r="FK81" s="203"/>
      <c r="FL81" s="203"/>
      <c r="FM81" s="203"/>
      <c r="FN81" s="203"/>
      <c r="FO81" s="203"/>
      <c r="FP81" s="203"/>
      <c r="FQ81" s="203"/>
      <c r="FR81" s="203"/>
      <c r="FS81" s="203"/>
      <c r="FT81" s="203"/>
      <c r="FU81" s="203"/>
      <c r="FV81" s="203"/>
      <c r="FW81" s="203"/>
      <c r="FX81" s="203"/>
      <c r="FY81" s="203"/>
      <c r="FZ81" s="203"/>
      <c r="GA81" s="203"/>
      <c r="GB81" s="203"/>
      <c r="GC81" s="203"/>
      <c r="GD81" s="203"/>
      <c r="GE81" s="203"/>
      <c r="GF81" s="203"/>
      <c r="GG81" s="203"/>
      <c r="GH81" s="203"/>
      <c r="GI81" s="203"/>
    </row>
    <row r="82" spans="1:191" ht="280.95" customHeight="1" x14ac:dyDescent="0.45">
      <c r="V82" s="202"/>
      <c r="W82" s="202"/>
      <c r="X82" s="202"/>
      <c r="Y82" s="202"/>
      <c r="Z82" s="202"/>
      <c r="AA82" s="203"/>
      <c r="AB82" s="203"/>
      <c r="AC82" s="203"/>
      <c r="AD82" s="203"/>
      <c r="AE82" s="203"/>
      <c r="AF82" s="203"/>
      <c r="AG82" s="203"/>
      <c r="AH82" s="203"/>
      <c r="AI82" s="203"/>
      <c r="AJ82" s="203"/>
      <c r="AK82" s="203"/>
      <c r="AL82" s="203"/>
      <c r="AM82" s="203"/>
      <c r="AN82" s="203"/>
      <c r="AO82" s="203"/>
      <c r="AP82" s="203"/>
      <c r="AQ82" s="203"/>
      <c r="AR82" s="203"/>
      <c r="AS82" s="203"/>
      <c r="AT82" s="203"/>
      <c r="AU82" s="203"/>
      <c r="AV82" s="203"/>
      <c r="AW82" s="203"/>
      <c r="AX82" s="203"/>
      <c r="AY82" s="203"/>
      <c r="AZ82" s="203"/>
      <c r="BA82" s="203"/>
      <c r="BB82" s="203"/>
      <c r="BC82" s="203"/>
      <c r="BD82" s="203"/>
      <c r="BE82" s="203"/>
      <c r="BF82" s="203"/>
      <c r="BG82" s="203"/>
      <c r="BH82" s="203"/>
      <c r="BI82" s="203"/>
      <c r="BJ82" s="203"/>
      <c r="BK82" s="203"/>
      <c r="BL82" s="203"/>
      <c r="BM82" s="203"/>
      <c r="BN82" s="203"/>
      <c r="BO82" s="203"/>
      <c r="BP82" s="203"/>
      <c r="BQ82" s="203"/>
      <c r="BR82" s="203"/>
      <c r="BS82" s="203"/>
      <c r="BT82" s="203"/>
      <c r="BU82" s="203"/>
      <c r="BV82" s="203"/>
      <c r="BW82" s="203"/>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c r="CU82" s="203"/>
      <c r="CV82" s="203"/>
      <c r="CW82" s="203"/>
      <c r="CX82" s="203"/>
      <c r="CY82" s="203"/>
      <c r="CZ82" s="203"/>
      <c r="DA82" s="203"/>
      <c r="DB82" s="203"/>
      <c r="DC82" s="203"/>
      <c r="DD82" s="203"/>
      <c r="DE82" s="203"/>
      <c r="DF82" s="203"/>
      <c r="DG82" s="203"/>
      <c r="DH82" s="203"/>
      <c r="DI82" s="203"/>
      <c r="DJ82" s="203"/>
      <c r="DK82" s="203"/>
      <c r="DL82" s="203"/>
      <c r="DM82" s="203"/>
      <c r="DN82" s="203"/>
      <c r="DO82" s="203"/>
      <c r="DP82" s="203"/>
      <c r="DQ82" s="203"/>
      <c r="DR82" s="203"/>
      <c r="DS82" s="203"/>
      <c r="DT82" s="203"/>
      <c r="DU82" s="203"/>
      <c r="DV82" s="203"/>
      <c r="DW82" s="203"/>
      <c r="DX82" s="203"/>
      <c r="DY82" s="203"/>
      <c r="DZ82" s="203"/>
      <c r="EA82" s="203"/>
      <c r="EB82" s="203"/>
      <c r="EC82" s="203"/>
      <c r="ED82" s="203"/>
      <c r="EE82" s="203"/>
      <c r="EF82" s="203"/>
      <c r="EG82" s="203"/>
      <c r="EH82" s="203"/>
      <c r="EI82" s="203"/>
      <c r="EJ82" s="203"/>
      <c r="EK82" s="203"/>
      <c r="EL82" s="203"/>
      <c r="EM82" s="203"/>
      <c r="EN82" s="203"/>
      <c r="EO82" s="203"/>
      <c r="EP82" s="203"/>
      <c r="EQ82" s="203"/>
      <c r="ER82" s="203"/>
      <c r="ES82" s="203"/>
      <c r="ET82" s="203"/>
      <c r="EU82" s="203"/>
      <c r="EV82" s="203"/>
      <c r="EW82" s="203"/>
      <c r="EX82" s="203"/>
      <c r="EY82" s="203"/>
      <c r="EZ82" s="203"/>
      <c r="FA82" s="203"/>
      <c r="FB82" s="203"/>
      <c r="FC82" s="203"/>
      <c r="FD82" s="203"/>
      <c r="FE82" s="203"/>
      <c r="FF82" s="203"/>
      <c r="FG82" s="203"/>
      <c r="FH82" s="203"/>
      <c r="FI82" s="203"/>
      <c r="FJ82" s="203"/>
      <c r="FK82" s="203"/>
      <c r="FL82" s="203"/>
      <c r="FM82" s="203"/>
      <c r="FN82" s="203"/>
      <c r="FO82" s="203"/>
      <c r="FP82" s="203"/>
      <c r="FQ82" s="203"/>
      <c r="FR82" s="203"/>
      <c r="FS82" s="203"/>
      <c r="FT82" s="203"/>
      <c r="FU82" s="203"/>
      <c r="FV82" s="203"/>
      <c r="FW82" s="203"/>
      <c r="FX82" s="203"/>
      <c r="FY82" s="203"/>
      <c r="FZ82" s="203"/>
      <c r="GA82" s="203"/>
      <c r="GB82" s="203"/>
      <c r="GC82" s="203"/>
      <c r="GD82" s="203"/>
      <c r="GE82" s="203"/>
      <c r="GF82" s="203"/>
      <c r="GG82" s="203"/>
      <c r="GH82" s="203"/>
      <c r="GI82" s="203"/>
    </row>
    <row r="83" spans="1:191" ht="11.4" customHeight="1" x14ac:dyDescent="0.45">
      <c r="A83" s="2"/>
      <c r="B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row>
    <row r="84" spans="1:191" ht="11.4" customHeight="1" x14ac:dyDescent="0.45">
      <c r="A84" s="2"/>
      <c r="B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row>
    <row r="85" spans="1:191" ht="11.4" customHeight="1" x14ac:dyDescent="0.45">
      <c r="A85" s="2"/>
      <c r="B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row>
    <row r="86" spans="1:191" ht="11.4" customHeight="1" x14ac:dyDescent="0.45">
      <c r="A86" s="2"/>
      <c r="B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row>
    <row r="87" spans="1:191" ht="11.4" customHeight="1" x14ac:dyDescent="0.45">
      <c r="A87" s="2"/>
      <c r="B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row>
    <row r="88" spans="1:191" ht="10.199999999999999" customHeight="1" x14ac:dyDescent="0.45">
      <c r="A88" s="2"/>
      <c r="B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row>
    <row r="89" spans="1:191" ht="10.199999999999999" customHeight="1" x14ac:dyDescent="0.45">
      <c r="A89" s="2"/>
      <c r="B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row>
    <row r="90" spans="1:191" ht="10.199999999999999" customHeight="1" x14ac:dyDescent="0.45">
      <c r="A90" s="2"/>
      <c r="B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row>
    <row r="91" spans="1:191" ht="10.199999999999999" customHeight="1" x14ac:dyDescent="0.45">
      <c r="A91" s="2"/>
      <c r="B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row>
    <row r="92" spans="1:191" ht="10.199999999999999" customHeight="1" x14ac:dyDescent="0.45">
      <c r="A92" s="2"/>
      <c r="B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row>
    <row r="93" spans="1:191" ht="10.199999999999999" customHeight="1" x14ac:dyDescent="0.45">
      <c r="A93" s="2"/>
      <c r="B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row>
    <row r="94" spans="1:191" ht="10.199999999999999" customHeight="1" x14ac:dyDescent="0.45">
      <c r="A94" s="2"/>
      <c r="B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row>
    <row r="95" spans="1:191" ht="10.199999999999999" customHeight="1" x14ac:dyDescent="0.45">
      <c r="A95" s="2"/>
      <c r="B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row>
    <row r="96" spans="1:191" ht="10.199999999999999" customHeight="1" x14ac:dyDescent="0.45">
      <c r="A96" s="2"/>
      <c r="B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row>
    <row r="97" spans="1:190" ht="10.199999999999999" customHeight="1" x14ac:dyDescent="0.45">
      <c r="A97" s="2"/>
      <c r="B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row>
    <row r="98" spans="1:190" ht="10.199999999999999" customHeight="1" x14ac:dyDescent="0.45">
      <c r="A98" s="2"/>
      <c r="B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row>
    <row r="99" spans="1:190" ht="10.199999999999999" customHeight="1" x14ac:dyDescent="0.45">
      <c r="A99" s="2"/>
      <c r="B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row>
    <row r="100" spans="1:190" ht="10.199999999999999" customHeight="1" x14ac:dyDescent="0.45">
      <c r="A100" s="2"/>
      <c r="B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row>
    <row r="101" spans="1:190" ht="10.199999999999999" customHeight="1" x14ac:dyDescent="0.45">
      <c r="A101" s="2"/>
      <c r="B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row>
    <row r="102" spans="1:190" ht="10.199999999999999" customHeight="1" x14ac:dyDescent="0.45">
      <c r="A102" s="2"/>
      <c r="B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row>
    <row r="103" spans="1:190" ht="10.199999999999999" customHeight="1" x14ac:dyDescent="0.45">
      <c r="A103" s="2"/>
      <c r="B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row>
    <row r="104" spans="1:190" ht="10.199999999999999" customHeight="1" x14ac:dyDescent="0.45">
      <c r="A104" s="2"/>
      <c r="B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row>
    <row r="105" spans="1:190" ht="10.199999999999999" customHeight="1" x14ac:dyDescent="0.45">
      <c r="A105" s="2"/>
      <c r="B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row>
    <row r="106" spans="1:190" ht="10.199999999999999" customHeight="1" x14ac:dyDescent="0.45">
      <c r="A106" s="2"/>
      <c r="B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row>
    <row r="107" spans="1:190" ht="10.199999999999999" customHeight="1" x14ac:dyDescent="0.45">
      <c r="A107" s="2"/>
      <c r="B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row>
    <row r="108" spans="1:190" ht="10.199999999999999" customHeight="1" x14ac:dyDescent="0.45">
      <c r="A108" s="2"/>
      <c r="B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row>
    <row r="109" spans="1:190" ht="10.199999999999999" customHeight="1" x14ac:dyDescent="0.45">
      <c r="A109" s="2"/>
      <c r="B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row>
    <row r="110" spans="1:190" ht="10.199999999999999" customHeight="1" x14ac:dyDescent="0.45">
      <c r="A110" s="2"/>
      <c r="B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row>
    <row r="111" spans="1:190" ht="10.199999999999999" customHeight="1" x14ac:dyDescent="0.45">
      <c r="A111" s="2"/>
      <c r="B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row>
    <row r="112" spans="1:190" ht="10.199999999999999" customHeight="1" x14ac:dyDescent="0.45">
      <c r="A112" s="2"/>
      <c r="B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row>
    <row r="113" spans="1:190" ht="10.199999999999999" customHeight="1" x14ac:dyDescent="0.45">
      <c r="A113" s="2"/>
      <c r="B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row>
    <row r="114" spans="1:190" ht="10.199999999999999" customHeight="1" x14ac:dyDescent="0.45">
      <c r="A114" s="2"/>
      <c r="B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row>
    <row r="115" spans="1:190" ht="10.199999999999999" customHeight="1" x14ac:dyDescent="0.45">
      <c r="A115" s="2"/>
      <c r="B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row>
    <row r="116" spans="1:190" ht="10.199999999999999" customHeight="1" x14ac:dyDescent="0.45">
      <c r="A116" s="2"/>
      <c r="B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row>
    <row r="117" spans="1:190" ht="10.199999999999999" customHeight="1" x14ac:dyDescent="0.45">
      <c r="A117" s="2"/>
      <c r="B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row>
    <row r="118" spans="1:190" ht="10.199999999999999" customHeight="1" x14ac:dyDescent="0.45">
      <c r="A118" s="2"/>
      <c r="B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row>
    <row r="119" spans="1:190" ht="10.199999999999999" customHeight="1" x14ac:dyDescent="0.45">
      <c r="A119" s="2"/>
      <c r="B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row>
    <row r="120" spans="1:190" ht="10.199999999999999" customHeight="1" x14ac:dyDescent="0.45"/>
    <row r="121" spans="1:190" ht="10.199999999999999" customHeight="1" x14ac:dyDescent="0.45"/>
    <row r="122" spans="1:190" ht="10.199999999999999" customHeight="1" x14ac:dyDescent="0.45"/>
    <row r="123" spans="1:190" ht="10.199999999999999" customHeight="1" x14ac:dyDescent="0.45"/>
    <row r="124" spans="1:190" ht="10.199999999999999" customHeight="1" x14ac:dyDescent="0.45"/>
    <row r="125" spans="1:190" ht="10.199999999999999" customHeight="1" x14ac:dyDescent="0.45"/>
    <row r="126" spans="1:190" ht="10.199999999999999" customHeight="1" x14ac:dyDescent="0.45"/>
    <row r="127" spans="1:190" ht="10.199999999999999" customHeight="1" x14ac:dyDescent="0.45"/>
    <row r="128" spans="1:190" ht="10.199999999999999" customHeight="1" x14ac:dyDescent="0.45"/>
    <row r="129" ht="10.199999999999999" customHeight="1" x14ac:dyDescent="0.45"/>
    <row r="130" ht="10.199999999999999" customHeight="1" x14ac:dyDescent="0.45"/>
    <row r="131" ht="10.199999999999999" customHeight="1" x14ac:dyDescent="0.45"/>
    <row r="132" ht="10.199999999999999" customHeight="1" x14ac:dyDescent="0.45"/>
    <row r="133" ht="10.199999999999999" customHeight="1" x14ac:dyDescent="0.45"/>
    <row r="134" ht="10.199999999999999" customHeight="1" x14ac:dyDescent="0.45"/>
    <row r="135" ht="10.199999999999999" customHeight="1" x14ac:dyDescent="0.45"/>
    <row r="136" ht="10.199999999999999" customHeight="1" x14ac:dyDescent="0.45"/>
    <row r="137" ht="10.199999999999999" customHeight="1" x14ac:dyDescent="0.45"/>
    <row r="138" ht="10.199999999999999" customHeight="1" x14ac:dyDescent="0.45"/>
    <row r="139" ht="10.199999999999999" customHeight="1" x14ac:dyDescent="0.45"/>
    <row r="140" ht="10.199999999999999" customHeight="1" x14ac:dyDescent="0.45"/>
    <row r="141" ht="10.199999999999999" customHeight="1" x14ac:dyDescent="0.45"/>
    <row r="142" ht="10.199999999999999" customHeight="1" x14ac:dyDescent="0.45"/>
    <row r="143" ht="10.199999999999999" customHeight="1" x14ac:dyDescent="0.45"/>
    <row r="144" ht="10.199999999999999" customHeight="1" x14ac:dyDescent="0.45"/>
    <row r="145" ht="10.199999999999999" customHeight="1" x14ac:dyDescent="0.45"/>
    <row r="146" ht="10.199999999999999" customHeight="1" x14ac:dyDescent="0.45"/>
    <row r="147" ht="10.199999999999999" customHeight="1" x14ac:dyDescent="0.45"/>
    <row r="148" ht="10.199999999999999" customHeight="1" x14ac:dyDescent="0.45"/>
    <row r="149" ht="10.199999999999999" customHeight="1" x14ac:dyDescent="0.45"/>
    <row r="150" ht="10.199999999999999" customHeight="1" x14ac:dyDescent="0.45"/>
    <row r="151" ht="10.199999999999999" customHeight="1" x14ac:dyDescent="0.45"/>
    <row r="152" ht="10.199999999999999" customHeight="1" x14ac:dyDescent="0.45"/>
    <row r="153" ht="10.199999999999999" customHeight="1" x14ac:dyDescent="0.45"/>
    <row r="154" ht="10.199999999999999" customHeight="1" x14ac:dyDescent="0.45"/>
    <row r="155" ht="10.199999999999999" customHeight="1" x14ac:dyDescent="0.45"/>
    <row r="156" ht="10.199999999999999" customHeight="1" x14ac:dyDescent="0.45"/>
    <row r="157" ht="10.199999999999999" customHeight="1" x14ac:dyDescent="0.45"/>
    <row r="158" ht="10.199999999999999" customHeight="1" x14ac:dyDescent="0.45"/>
    <row r="159" ht="10.199999999999999" customHeight="1" x14ac:dyDescent="0.45"/>
    <row r="160" ht="10.199999999999999" customHeight="1" x14ac:dyDescent="0.45"/>
    <row r="161" ht="10.199999999999999" customHeight="1" x14ac:dyDescent="0.45"/>
    <row r="162" ht="10.199999999999999" customHeight="1" x14ac:dyDescent="0.45"/>
    <row r="163" ht="10.199999999999999" customHeight="1" x14ac:dyDescent="0.45"/>
    <row r="164" ht="10.199999999999999" customHeight="1" x14ac:dyDescent="0.45"/>
    <row r="165" ht="10.199999999999999" customHeight="1" x14ac:dyDescent="0.45"/>
    <row r="166" ht="10.199999999999999" customHeight="1" x14ac:dyDescent="0.45"/>
    <row r="167" ht="10.199999999999999" customHeight="1" x14ac:dyDescent="0.45"/>
    <row r="168" ht="10.199999999999999" customHeight="1" x14ac:dyDescent="0.45"/>
    <row r="169" ht="10.199999999999999" customHeight="1" x14ac:dyDescent="0.45"/>
    <row r="170" ht="10.199999999999999" customHeight="1" x14ac:dyDescent="0.45"/>
    <row r="171" ht="10.199999999999999" customHeight="1" x14ac:dyDescent="0.45"/>
    <row r="172" ht="10.199999999999999" customHeight="1" x14ac:dyDescent="0.45"/>
    <row r="173" ht="10.199999999999999" customHeight="1" x14ac:dyDescent="0.45"/>
    <row r="174" ht="10.199999999999999" customHeight="1" x14ac:dyDescent="0.45"/>
    <row r="175" ht="10.199999999999999" customHeight="1" x14ac:dyDescent="0.45"/>
    <row r="176" ht="10.199999999999999" customHeight="1" x14ac:dyDescent="0.45"/>
    <row r="177" ht="10.199999999999999" customHeight="1" x14ac:dyDescent="0.45"/>
    <row r="178" ht="10.199999999999999" customHeight="1" x14ac:dyDescent="0.45"/>
    <row r="179" ht="10.199999999999999" customHeight="1" x14ac:dyDescent="0.45"/>
    <row r="180" ht="10.199999999999999" customHeight="1" x14ac:dyDescent="0.45"/>
    <row r="181" ht="10.199999999999999" customHeight="1" x14ac:dyDescent="0.45"/>
    <row r="182" ht="10.199999999999999" customHeight="1" x14ac:dyDescent="0.45"/>
    <row r="183" ht="10.199999999999999" customHeight="1" x14ac:dyDescent="0.45"/>
    <row r="184" ht="10.199999999999999" customHeight="1" x14ac:dyDescent="0.45"/>
    <row r="185" ht="10.199999999999999" customHeight="1" x14ac:dyDescent="0.45"/>
    <row r="186" ht="10.199999999999999" customHeight="1" x14ac:dyDescent="0.45"/>
    <row r="187" ht="10.199999999999999" customHeight="1" x14ac:dyDescent="0.45"/>
    <row r="188" ht="10.199999999999999" customHeight="1" x14ac:dyDescent="0.45"/>
    <row r="189" ht="10.199999999999999" customHeight="1" x14ac:dyDescent="0.45"/>
    <row r="190" ht="10.199999999999999" customHeight="1" x14ac:dyDescent="0.45"/>
    <row r="191" ht="10.199999999999999" customHeight="1" x14ac:dyDescent="0.45"/>
    <row r="192" ht="10.199999999999999" customHeight="1" x14ac:dyDescent="0.45"/>
    <row r="193" ht="10.199999999999999" customHeight="1" x14ac:dyDescent="0.45"/>
    <row r="194" ht="10.199999999999999" customHeight="1" x14ac:dyDescent="0.45"/>
    <row r="195" ht="10.199999999999999" customHeight="1" x14ac:dyDescent="0.45"/>
    <row r="196" ht="10.199999999999999" customHeight="1" x14ac:dyDescent="0.45"/>
    <row r="197" ht="10.199999999999999" customHeight="1" x14ac:dyDescent="0.45"/>
    <row r="198" ht="10.199999999999999" customHeight="1" x14ac:dyDescent="0.45"/>
    <row r="199" ht="10.199999999999999" customHeight="1" x14ac:dyDescent="0.45"/>
    <row r="200" ht="10.199999999999999" customHeight="1" x14ac:dyDescent="0.45"/>
    <row r="201" ht="10.199999999999999" customHeight="1" x14ac:dyDescent="0.45"/>
    <row r="202" ht="10.199999999999999" customHeight="1" x14ac:dyDescent="0.45"/>
    <row r="203" ht="10.199999999999999" customHeight="1" x14ac:dyDescent="0.45"/>
    <row r="204" ht="10.199999999999999" customHeight="1" x14ac:dyDescent="0.45"/>
    <row r="205" ht="10.199999999999999" customHeight="1" x14ac:dyDescent="0.45"/>
    <row r="206" ht="10.199999999999999" customHeight="1" x14ac:dyDescent="0.45"/>
    <row r="207" ht="10.199999999999999" customHeight="1" x14ac:dyDescent="0.45"/>
    <row r="208" ht="10.199999999999999" customHeight="1" x14ac:dyDescent="0.45"/>
    <row r="209" ht="10.199999999999999" customHeight="1" x14ac:dyDescent="0.45"/>
    <row r="210" ht="10.199999999999999" customHeight="1" x14ac:dyDescent="0.45"/>
    <row r="211" ht="10.199999999999999" customHeight="1" x14ac:dyDescent="0.45"/>
    <row r="212" ht="10.199999999999999" customHeight="1" x14ac:dyDescent="0.45"/>
    <row r="213" ht="10.199999999999999" customHeight="1" x14ac:dyDescent="0.45"/>
    <row r="214" ht="10.199999999999999" customHeight="1" x14ac:dyDescent="0.45"/>
    <row r="215" ht="10.199999999999999" customHeight="1" x14ac:dyDescent="0.45"/>
    <row r="216" ht="10.199999999999999" customHeight="1" x14ac:dyDescent="0.45"/>
    <row r="217" ht="10.199999999999999" customHeight="1" x14ac:dyDescent="0.45"/>
    <row r="218" ht="10.199999999999999" customHeight="1" x14ac:dyDescent="0.45"/>
    <row r="219" ht="10.199999999999999" customHeight="1" x14ac:dyDescent="0.45"/>
    <row r="220" ht="10.199999999999999" customHeight="1" x14ac:dyDescent="0.45"/>
    <row r="221" ht="10.199999999999999" customHeight="1" x14ac:dyDescent="0.45"/>
    <row r="222" ht="10.199999999999999" customHeight="1" x14ac:dyDescent="0.45"/>
    <row r="223" ht="10.199999999999999" customHeight="1" x14ac:dyDescent="0.45"/>
    <row r="224" ht="10.199999999999999" customHeight="1" x14ac:dyDescent="0.45"/>
    <row r="225" ht="10.199999999999999" customHeight="1" x14ac:dyDescent="0.45"/>
    <row r="226" ht="10.199999999999999" customHeight="1" x14ac:dyDescent="0.45"/>
    <row r="227" ht="10.199999999999999" customHeight="1" x14ac:dyDescent="0.45"/>
    <row r="228" ht="10.199999999999999" customHeight="1" x14ac:dyDescent="0.45"/>
    <row r="229" ht="10.199999999999999" customHeight="1" x14ac:dyDescent="0.45"/>
    <row r="230" ht="10.199999999999999" customHeight="1" x14ac:dyDescent="0.45"/>
    <row r="231" ht="10.199999999999999" customHeight="1" x14ac:dyDescent="0.45"/>
    <row r="232" ht="10.199999999999999" customHeight="1" x14ac:dyDescent="0.45"/>
    <row r="233" ht="10.199999999999999" customHeight="1" x14ac:dyDescent="0.45"/>
    <row r="234" ht="10.199999999999999" customHeight="1" x14ac:dyDescent="0.45"/>
    <row r="235" ht="10.199999999999999" customHeight="1" x14ac:dyDescent="0.45"/>
    <row r="236" ht="10.199999999999999" customHeight="1" x14ac:dyDescent="0.45"/>
    <row r="237" ht="10.199999999999999" customHeight="1" x14ac:dyDescent="0.45"/>
    <row r="238" ht="10.199999999999999" customHeight="1" x14ac:dyDescent="0.45"/>
    <row r="239" ht="10.199999999999999" customHeight="1" x14ac:dyDescent="0.45"/>
    <row r="240" ht="10.199999999999999" customHeight="1" x14ac:dyDescent="0.45"/>
    <row r="241" ht="10.199999999999999" customHeight="1" x14ac:dyDescent="0.45"/>
    <row r="242" ht="10.199999999999999" customHeight="1" x14ac:dyDescent="0.45"/>
    <row r="243" ht="10.199999999999999" customHeight="1" x14ac:dyDescent="0.45"/>
    <row r="244" ht="10.199999999999999" customHeight="1" x14ac:dyDescent="0.45"/>
    <row r="245" ht="10.199999999999999" customHeight="1" x14ac:dyDescent="0.45"/>
    <row r="246" ht="10.199999999999999" customHeight="1" x14ac:dyDescent="0.45"/>
    <row r="247" ht="10.199999999999999" customHeight="1" x14ac:dyDescent="0.45"/>
    <row r="248" ht="10.199999999999999" customHeight="1" x14ac:dyDescent="0.45"/>
    <row r="249" ht="10.199999999999999" customHeight="1" x14ac:dyDescent="0.45"/>
    <row r="250" ht="10.199999999999999" customHeight="1" x14ac:dyDescent="0.45"/>
    <row r="251" ht="10.199999999999999" customHeight="1" x14ac:dyDescent="0.45"/>
    <row r="252" ht="10.199999999999999" customHeight="1" x14ac:dyDescent="0.45"/>
    <row r="253" ht="10.199999999999999" customHeight="1" x14ac:dyDescent="0.45"/>
    <row r="254" ht="10.199999999999999" customHeight="1" x14ac:dyDescent="0.45"/>
    <row r="255" ht="10.199999999999999" customHeight="1" x14ac:dyDescent="0.45"/>
    <row r="256" ht="10.199999999999999" customHeight="1" x14ac:dyDescent="0.45"/>
    <row r="257" ht="10.199999999999999" customHeight="1" x14ac:dyDescent="0.45"/>
    <row r="258" ht="10.199999999999999" customHeight="1" x14ac:dyDescent="0.45"/>
    <row r="259" ht="10.199999999999999" customHeight="1" x14ac:dyDescent="0.45"/>
    <row r="260" ht="10.199999999999999" customHeight="1" x14ac:dyDescent="0.45"/>
    <row r="261" ht="10.199999999999999" customHeight="1" x14ac:dyDescent="0.45"/>
    <row r="262" ht="10.199999999999999" customHeight="1" x14ac:dyDescent="0.45"/>
    <row r="263" ht="10.199999999999999" customHeight="1" x14ac:dyDescent="0.45"/>
    <row r="264" ht="10.199999999999999" customHeight="1" x14ac:dyDescent="0.45"/>
    <row r="265" ht="10.199999999999999" customHeight="1" x14ac:dyDescent="0.45"/>
    <row r="266" ht="10.199999999999999" customHeight="1" x14ac:dyDescent="0.45"/>
    <row r="267" ht="10.199999999999999" customHeight="1" x14ac:dyDescent="0.45"/>
    <row r="268" ht="10.199999999999999" customHeight="1" x14ac:dyDescent="0.45"/>
    <row r="269" ht="10.199999999999999" customHeight="1" x14ac:dyDescent="0.45"/>
    <row r="270" ht="10.199999999999999" customHeight="1" x14ac:dyDescent="0.45"/>
    <row r="271" ht="10.199999999999999" customHeight="1" x14ac:dyDescent="0.45"/>
    <row r="272" ht="10.199999999999999" customHeight="1" x14ac:dyDescent="0.45"/>
    <row r="273" ht="10.199999999999999" customHeight="1" x14ac:dyDescent="0.45"/>
    <row r="274" ht="10.199999999999999" customHeight="1" x14ac:dyDescent="0.45"/>
    <row r="275" ht="10.199999999999999" customHeight="1" x14ac:dyDescent="0.45"/>
    <row r="276" ht="10.199999999999999" customHeight="1" x14ac:dyDescent="0.45"/>
    <row r="277" ht="10.199999999999999" customHeight="1" x14ac:dyDescent="0.45"/>
    <row r="278" ht="10.199999999999999" customHeight="1" x14ac:dyDescent="0.45"/>
    <row r="279" ht="10.199999999999999" customHeight="1" x14ac:dyDescent="0.45"/>
    <row r="280" ht="10.199999999999999" customHeight="1" x14ac:dyDescent="0.45"/>
    <row r="281" ht="10.199999999999999" customHeight="1" x14ac:dyDescent="0.45"/>
    <row r="282" ht="10.199999999999999" customHeight="1" x14ac:dyDescent="0.45"/>
    <row r="283" ht="10.199999999999999" customHeight="1" x14ac:dyDescent="0.45"/>
    <row r="284" ht="10.199999999999999" customHeight="1" x14ac:dyDescent="0.45"/>
    <row r="285" ht="10.199999999999999" customHeight="1" x14ac:dyDescent="0.45"/>
    <row r="286" ht="10.199999999999999" customHeight="1" x14ac:dyDescent="0.45"/>
    <row r="287" ht="10.199999999999999" customHeight="1" x14ac:dyDescent="0.45"/>
    <row r="288" ht="10.199999999999999" customHeight="1" x14ac:dyDescent="0.45"/>
    <row r="289" ht="10.199999999999999" customHeight="1" x14ac:dyDescent="0.45"/>
    <row r="290" ht="10.199999999999999" customHeight="1" x14ac:dyDescent="0.45"/>
    <row r="291" ht="10.199999999999999" customHeight="1" x14ac:dyDescent="0.45"/>
    <row r="292" ht="10.199999999999999" customHeight="1" x14ac:dyDescent="0.45"/>
    <row r="293" ht="10.199999999999999" customHeight="1" x14ac:dyDescent="0.45"/>
    <row r="294" ht="10.199999999999999" customHeight="1" x14ac:dyDescent="0.45"/>
    <row r="295" ht="10.199999999999999" customHeight="1" x14ac:dyDescent="0.45"/>
    <row r="296" ht="10.199999999999999" customHeight="1" x14ac:dyDescent="0.45"/>
    <row r="297" ht="10.199999999999999" customHeight="1" x14ac:dyDescent="0.45"/>
    <row r="298" ht="10.199999999999999" customHeight="1" x14ac:dyDescent="0.45"/>
    <row r="299" ht="10.199999999999999" customHeight="1" x14ac:dyDescent="0.45"/>
    <row r="300" ht="10.199999999999999" customHeight="1" x14ac:dyDescent="0.45"/>
    <row r="301" ht="10.199999999999999" customHeight="1" x14ac:dyDescent="0.45"/>
    <row r="302" ht="10.199999999999999" customHeight="1" x14ac:dyDescent="0.45"/>
    <row r="303" ht="10.199999999999999" customHeight="1" x14ac:dyDescent="0.45"/>
    <row r="304" ht="10.199999999999999" customHeight="1" x14ac:dyDescent="0.45"/>
    <row r="305" ht="10.199999999999999" customHeight="1" x14ac:dyDescent="0.45"/>
    <row r="306" ht="10.199999999999999" customHeight="1" x14ac:dyDescent="0.45"/>
    <row r="307" ht="10.199999999999999" customHeight="1" x14ac:dyDescent="0.45"/>
    <row r="308" ht="10.199999999999999" customHeight="1" x14ac:dyDescent="0.45"/>
    <row r="309" ht="10.199999999999999" customHeight="1" x14ac:dyDescent="0.45"/>
    <row r="310" ht="10.199999999999999" customHeight="1" x14ac:dyDescent="0.45"/>
    <row r="311" ht="10.199999999999999" customHeight="1" x14ac:dyDescent="0.45"/>
    <row r="312" ht="10.199999999999999" customHeight="1" x14ac:dyDescent="0.45"/>
    <row r="313" ht="10.199999999999999" customHeight="1" x14ac:dyDescent="0.45"/>
    <row r="314" ht="10.199999999999999" customHeight="1" x14ac:dyDescent="0.45"/>
    <row r="315" ht="10.199999999999999" customHeight="1" x14ac:dyDescent="0.45"/>
    <row r="316" ht="10.199999999999999" customHeight="1" x14ac:dyDescent="0.45"/>
    <row r="317" ht="10.199999999999999" customHeight="1" x14ac:dyDescent="0.45"/>
    <row r="318" ht="10.199999999999999" customHeight="1" x14ac:dyDescent="0.45"/>
    <row r="319" ht="10.199999999999999" customHeight="1" x14ac:dyDescent="0.45"/>
    <row r="320" ht="10.199999999999999" customHeight="1" x14ac:dyDescent="0.45"/>
    <row r="321" ht="10.199999999999999" customHeight="1" x14ac:dyDescent="0.45"/>
    <row r="322" ht="10.199999999999999" customHeight="1" x14ac:dyDescent="0.45"/>
    <row r="323" ht="10.199999999999999" customHeight="1" x14ac:dyDescent="0.45"/>
    <row r="324" ht="10.199999999999999" customHeight="1" x14ac:dyDescent="0.45"/>
    <row r="325" ht="10.199999999999999" customHeight="1" x14ac:dyDescent="0.45"/>
    <row r="326" ht="10.199999999999999" customHeight="1" x14ac:dyDescent="0.45"/>
    <row r="327" ht="10.199999999999999" customHeight="1" x14ac:dyDescent="0.45"/>
    <row r="328" ht="10.199999999999999" customHeight="1" x14ac:dyDescent="0.45"/>
    <row r="329" ht="10.199999999999999" customHeight="1" x14ac:dyDescent="0.45"/>
    <row r="330" ht="10.199999999999999" customHeight="1" x14ac:dyDescent="0.45"/>
    <row r="331" ht="10.199999999999999" customHeight="1" x14ac:dyDescent="0.45"/>
    <row r="332" ht="10.199999999999999" customHeight="1" x14ac:dyDescent="0.45"/>
    <row r="333" ht="10.199999999999999" customHeight="1" x14ac:dyDescent="0.45"/>
    <row r="334" ht="10.199999999999999" customHeight="1" x14ac:dyDescent="0.45"/>
    <row r="335" ht="10.199999999999999" customHeight="1" x14ac:dyDescent="0.45"/>
    <row r="336" ht="10.199999999999999" customHeight="1" x14ac:dyDescent="0.45"/>
    <row r="337" ht="10.199999999999999" customHeight="1" x14ac:dyDescent="0.45"/>
    <row r="338" ht="10.199999999999999" customHeight="1" x14ac:dyDescent="0.45"/>
    <row r="339" ht="10.199999999999999" customHeight="1" x14ac:dyDescent="0.45"/>
    <row r="340" ht="10.199999999999999" customHeight="1" x14ac:dyDescent="0.45"/>
    <row r="341" ht="10.199999999999999" customHeight="1" x14ac:dyDescent="0.45"/>
    <row r="342" ht="10.199999999999999" customHeight="1" x14ac:dyDescent="0.45"/>
    <row r="343" ht="10.199999999999999" customHeight="1" x14ac:dyDescent="0.45"/>
    <row r="344" ht="10.199999999999999" customHeight="1" x14ac:dyDescent="0.45"/>
    <row r="345" ht="10.199999999999999" customHeight="1" x14ac:dyDescent="0.45"/>
    <row r="346" ht="10.199999999999999" customHeight="1" x14ac:dyDescent="0.45"/>
    <row r="347" ht="10.199999999999999" customHeight="1" x14ac:dyDescent="0.45"/>
    <row r="348" ht="10.199999999999999" customHeight="1" x14ac:dyDescent="0.45"/>
    <row r="349" ht="10.199999999999999" customHeight="1" x14ac:dyDescent="0.45"/>
    <row r="350" ht="10.199999999999999" customHeight="1" x14ac:dyDescent="0.45"/>
    <row r="351" ht="10.199999999999999" customHeight="1" x14ac:dyDescent="0.45"/>
    <row r="352" ht="10.199999999999999" customHeight="1" x14ac:dyDescent="0.45"/>
    <row r="353" ht="10.199999999999999" customHeight="1" x14ac:dyDescent="0.45"/>
    <row r="354" ht="10.199999999999999" customHeight="1" x14ac:dyDescent="0.45"/>
    <row r="355" ht="10.95" customHeight="1" x14ac:dyDescent="0.45"/>
    <row r="356" ht="10.95" customHeight="1" x14ac:dyDescent="0.45"/>
    <row r="357" ht="10.95" customHeight="1" x14ac:dyDescent="0.45"/>
    <row r="358" ht="10.95" customHeight="1" x14ac:dyDescent="0.45"/>
    <row r="359" ht="10.95" customHeight="1" x14ac:dyDescent="0.45"/>
    <row r="360" ht="10.95" customHeight="1" x14ac:dyDescent="0.45"/>
    <row r="361" ht="10.95" customHeight="1" x14ac:dyDescent="0.45"/>
    <row r="362" ht="10.95" customHeight="1" x14ac:dyDescent="0.45"/>
    <row r="363" ht="10.95" customHeight="1" x14ac:dyDescent="0.45"/>
    <row r="364" ht="10.95" customHeight="1" x14ac:dyDescent="0.45"/>
    <row r="365" ht="10.95" customHeight="1" x14ac:dyDescent="0.45"/>
    <row r="366" ht="10.95" customHeight="1" x14ac:dyDescent="0.45"/>
    <row r="367" ht="10.95" customHeight="1" x14ac:dyDescent="0.45"/>
    <row r="368" ht="10.95" customHeight="1" x14ac:dyDescent="0.45"/>
    <row r="369" ht="10.95" customHeight="1" x14ac:dyDescent="0.45"/>
    <row r="370" ht="10.95" customHeight="1" x14ac:dyDescent="0.45"/>
    <row r="371" ht="10.95" customHeight="1" x14ac:dyDescent="0.45"/>
    <row r="372" ht="10.95" customHeight="1" x14ac:dyDescent="0.45"/>
    <row r="373" ht="10.95" customHeight="1" x14ac:dyDescent="0.45"/>
    <row r="374" ht="10.95" customHeight="1" x14ac:dyDescent="0.45"/>
    <row r="375" ht="10.95" customHeight="1" x14ac:dyDescent="0.45"/>
    <row r="376" ht="10.95" customHeight="1" x14ac:dyDescent="0.45"/>
    <row r="377" ht="10.95" customHeight="1" x14ac:dyDescent="0.45"/>
    <row r="378" ht="10.95" customHeight="1" x14ac:dyDescent="0.45"/>
    <row r="379" ht="10.95" customHeight="1" x14ac:dyDescent="0.45"/>
    <row r="380" ht="10.95" customHeight="1" x14ac:dyDescent="0.45"/>
    <row r="381" ht="10.95" customHeight="1" x14ac:dyDescent="0.45"/>
    <row r="382" ht="10.95" customHeight="1" x14ac:dyDescent="0.45"/>
    <row r="383" ht="10.95" customHeight="1" x14ac:dyDescent="0.45"/>
    <row r="384" ht="10.95" customHeight="1" x14ac:dyDescent="0.45"/>
    <row r="385" ht="10.95" customHeight="1" x14ac:dyDescent="0.45"/>
    <row r="386" ht="10.95" customHeight="1" x14ac:dyDescent="0.45"/>
    <row r="387" ht="10.95" customHeight="1" x14ac:dyDescent="0.45"/>
    <row r="388" ht="10.95" customHeight="1" x14ac:dyDescent="0.45"/>
    <row r="389" ht="10.95" customHeight="1" x14ac:dyDescent="0.45"/>
    <row r="390" ht="10.95" customHeight="1" x14ac:dyDescent="0.45"/>
    <row r="391" ht="10.95" customHeight="1" x14ac:dyDescent="0.45"/>
    <row r="392" ht="10.95" customHeight="1" x14ac:dyDescent="0.45"/>
    <row r="393" ht="10.95" customHeight="1" x14ac:dyDescent="0.45"/>
    <row r="394" ht="10.95" customHeight="1" x14ac:dyDescent="0.45"/>
    <row r="395" ht="10.95" customHeight="1" x14ac:dyDescent="0.45"/>
    <row r="396" ht="10.95" customHeight="1" x14ac:dyDescent="0.45"/>
    <row r="397" ht="10.95" customHeight="1" x14ac:dyDescent="0.45"/>
    <row r="398" ht="10.95" customHeight="1" x14ac:dyDescent="0.45"/>
    <row r="399" ht="10.95" customHeight="1" x14ac:dyDescent="0.45"/>
    <row r="400" ht="10.95" customHeight="1" x14ac:dyDescent="0.45"/>
    <row r="401" ht="10.95" customHeight="1" x14ac:dyDescent="0.45"/>
    <row r="402" ht="10.95" customHeight="1" x14ac:dyDescent="0.45"/>
    <row r="403" ht="10.95" customHeight="1" x14ac:dyDescent="0.45"/>
    <row r="404" ht="10.95" customHeight="1" x14ac:dyDescent="0.45"/>
    <row r="405" ht="10.95" customHeight="1" x14ac:dyDescent="0.45"/>
    <row r="406" ht="10.95" customHeight="1" x14ac:dyDescent="0.45"/>
    <row r="407" ht="10.95" customHeight="1" x14ac:dyDescent="0.45"/>
    <row r="408" ht="10.95" customHeight="1" x14ac:dyDescent="0.45"/>
    <row r="409" ht="10.95" customHeight="1" x14ac:dyDescent="0.45"/>
    <row r="410" ht="10.95" customHeight="1" x14ac:dyDescent="0.45"/>
    <row r="411" ht="10.95" customHeight="1" x14ac:dyDescent="0.45"/>
    <row r="412" ht="10.95" customHeight="1" x14ac:dyDescent="0.45"/>
    <row r="413" ht="10.95" customHeight="1" x14ac:dyDescent="0.45"/>
    <row r="414" ht="10.95" customHeight="1" x14ac:dyDescent="0.45"/>
  </sheetData>
  <mergeCells count="165">
    <mergeCell ref="GH1:GJ54"/>
    <mergeCell ref="EL4:GF6"/>
    <mergeCell ref="BC7:BE23"/>
    <mergeCell ref="BF7:BK23"/>
    <mergeCell ref="BL7:CD12"/>
    <mergeCell ref="CE7:EK12"/>
    <mergeCell ref="EL7:EY9"/>
    <mergeCell ref="EZ7:GF9"/>
    <mergeCell ref="V10:BB13"/>
    <mergeCell ref="EL10:EY12"/>
    <mergeCell ref="EZ10:GF12"/>
    <mergeCell ref="BL13:CD14"/>
    <mergeCell ref="CE13:EK14"/>
    <mergeCell ref="EL13:EQ23"/>
    <mergeCell ref="ER13:EY15"/>
    <mergeCell ref="EZ13:GF15"/>
    <mergeCell ref="BL15:CD19"/>
    <mergeCell ref="CE15:EK19"/>
    <mergeCell ref="ER16:EY18"/>
    <mergeCell ref="EZ16:GF18"/>
    <mergeCell ref="V17:BB19"/>
    <mergeCell ref="ER19:EY23"/>
    <mergeCell ref="EZ19:GF23"/>
    <mergeCell ref="CE20:CG23"/>
    <mergeCell ref="CH20:CJ23"/>
    <mergeCell ref="CK20:CM23"/>
    <mergeCell ref="CN20:CP23"/>
    <mergeCell ref="DI20:DK23"/>
    <mergeCell ref="DL20:DN23"/>
    <mergeCell ref="DO20:DQ23"/>
    <mergeCell ref="DR20:EK23"/>
    <mergeCell ref="DY4:EK6"/>
    <mergeCell ref="V24:Y52"/>
    <mergeCell ref="Z24:AJ25"/>
    <mergeCell ref="AK24:BT25"/>
    <mergeCell ref="EB24:FD36"/>
    <mergeCell ref="Z26:AJ29"/>
    <mergeCell ref="AK26:BT29"/>
    <mergeCell ref="CQ20:CS23"/>
    <mergeCell ref="CT20:CV23"/>
    <mergeCell ref="CW20:CY23"/>
    <mergeCell ref="CZ20:DB23"/>
    <mergeCell ref="DC20:DE23"/>
    <mergeCell ref="DF20:DH23"/>
    <mergeCell ref="BU27:CJ29"/>
    <mergeCell ref="CK27:CY29"/>
    <mergeCell ref="CZ27:DN29"/>
    <mergeCell ref="Z37:AJ40"/>
    <mergeCell ref="AK37:BT40"/>
    <mergeCell ref="Z41:AJ46"/>
    <mergeCell ref="AK41:BT46"/>
    <mergeCell ref="CG49:CI51"/>
    <mergeCell ref="Z47:AJ52"/>
    <mergeCell ref="AK47:BT52"/>
    <mergeCell ref="BU47:CF51"/>
    <mergeCell ref="BL20:CD23"/>
    <mergeCell ref="FE27:GF29"/>
    <mergeCell ref="DO28:EA32"/>
    <mergeCell ref="Z30:AJ32"/>
    <mergeCell ref="AK30:BT32"/>
    <mergeCell ref="BU30:CJ34"/>
    <mergeCell ref="CK30:CY33"/>
    <mergeCell ref="CZ30:DN34"/>
    <mergeCell ref="BI33:BK36"/>
    <mergeCell ref="BL33:BN36"/>
    <mergeCell ref="BO33:BQ36"/>
    <mergeCell ref="BR33:BT36"/>
    <mergeCell ref="FE30:GF33"/>
    <mergeCell ref="Z33:AJ36"/>
    <mergeCell ref="AK33:AM36"/>
    <mergeCell ref="AN33:AP36"/>
    <mergeCell ref="AQ33:AS36"/>
    <mergeCell ref="AT33:AV36"/>
    <mergeCell ref="AW33:AY36"/>
    <mergeCell ref="AZ33:BB36"/>
    <mergeCell ref="BC33:BE36"/>
    <mergeCell ref="BF33:BH36"/>
    <mergeCell ref="FF38:FJ41"/>
    <mergeCell ref="FL39:FP48"/>
    <mergeCell ref="FQ39:GD48"/>
    <mergeCell ref="CL38:CQ40"/>
    <mergeCell ref="CR38:CX44"/>
    <mergeCell ref="DA38:DF40"/>
    <mergeCell ref="DG38:DM44"/>
    <mergeCell ref="DP38:DW41"/>
    <mergeCell ref="DY38:DZ41"/>
    <mergeCell ref="CL42:CQ44"/>
    <mergeCell ref="DA42:DF44"/>
    <mergeCell ref="DS43:DW46"/>
    <mergeCell ref="DY43:DZ46"/>
    <mergeCell ref="EC38:EG41"/>
    <mergeCell ref="EI38:EL48"/>
    <mergeCell ref="EM38:FB48"/>
    <mergeCell ref="DY48:DZ51"/>
    <mergeCell ref="CV49:CX51"/>
    <mergeCell ref="DK49:DM51"/>
    <mergeCell ref="EJ49:FB52"/>
    <mergeCell ref="FQ49:GD50"/>
    <mergeCell ref="CK47:CU51"/>
    <mergeCell ref="CZ47:DJ51"/>
    <mergeCell ref="DS48:DW51"/>
    <mergeCell ref="FA62:GF63"/>
    <mergeCell ref="AA63:AQ66"/>
    <mergeCell ref="AR63:CT66"/>
    <mergeCell ref="DA64:DD66"/>
    <mergeCell ref="DE64:EJ66"/>
    <mergeCell ref="EK64:EZ66"/>
    <mergeCell ref="V55:EJ55"/>
    <mergeCell ref="EK55:GF61"/>
    <mergeCell ref="V56:Z66"/>
    <mergeCell ref="AA56:AQ57"/>
    <mergeCell ref="AR56:BV57"/>
    <mergeCell ref="BW56:CG57"/>
    <mergeCell ref="CJ56:CW57"/>
    <mergeCell ref="CX56:CZ57"/>
    <mergeCell ref="DA56:DC57"/>
    <mergeCell ref="DD56:DF57"/>
    <mergeCell ref="DY56:EA57"/>
    <mergeCell ref="EB56:ED57"/>
    <mergeCell ref="EE56:EG57"/>
    <mergeCell ref="DV56:DX57"/>
    <mergeCell ref="CY72:DC72"/>
    <mergeCell ref="DE61:EJ63"/>
    <mergeCell ref="AA62:AQ62"/>
    <mergeCell ref="AR62:CT62"/>
    <mergeCell ref="EK62:EZ63"/>
    <mergeCell ref="DE58:EJ60"/>
    <mergeCell ref="DA61:DD63"/>
    <mergeCell ref="DG56:DI57"/>
    <mergeCell ref="DJ56:DL57"/>
    <mergeCell ref="DM56:DO57"/>
    <mergeCell ref="DP56:DR57"/>
    <mergeCell ref="AA58:AQ61"/>
    <mergeCell ref="AR58:CT61"/>
    <mergeCell ref="CU58:CZ66"/>
    <mergeCell ref="DA58:DD60"/>
    <mergeCell ref="Y70:AC72"/>
    <mergeCell ref="AG70:CV72"/>
    <mergeCell ref="CW70:DP70"/>
    <mergeCell ref="DQ70:EQ70"/>
    <mergeCell ref="EM71:EP71"/>
    <mergeCell ref="AP1:BG3"/>
    <mergeCell ref="V4:DW5"/>
    <mergeCell ref="A2:U7"/>
    <mergeCell ref="A8:U78"/>
    <mergeCell ref="V81:Z81"/>
    <mergeCell ref="AA81:GI81"/>
    <mergeCell ref="V82:Z82"/>
    <mergeCell ref="AA82:GI82"/>
    <mergeCell ref="DD72:DG72"/>
    <mergeCell ref="DH72:DL72"/>
    <mergeCell ref="DM72:DO72"/>
    <mergeCell ref="DQ72:EL72"/>
    <mergeCell ref="EM72:EP72"/>
    <mergeCell ref="V75:CI75"/>
    <mergeCell ref="EB75:ED78"/>
    <mergeCell ref="EE75:GF78"/>
    <mergeCell ref="V76:X78"/>
    <mergeCell ref="Y76:AD78"/>
    <mergeCell ref="FA64:GD66"/>
    <mergeCell ref="V69:CI69"/>
    <mergeCell ref="ER69:GF72"/>
    <mergeCell ref="V70:X72"/>
    <mergeCell ref="EH56:EJ57"/>
    <mergeCell ref="DS56:DU57"/>
  </mergeCells>
  <phoneticPr fontId="2"/>
  <printOptions horizontalCentered="1"/>
  <pageMargins left="0.70866141732283472" right="0.70866141732283472" top="0.19685039370078741" bottom="0.19685039370078741" header="0.31496062992125984" footer="0.31496062992125984"/>
  <pageSetup paperSize="9" scale="81" fitToHeight="2" orientation="landscape" r:id="rId1"/>
  <rowBreaks count="1" manualBreakCount="1">
    <brk id="7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777D1-3233-4DAF-87E4-5FBDCA437AA7}">
  <sheetPr>
    <pageSetUpPr fitToPage="1"/>
  </sheetPr>
  <dimension ref="B1:EZ49"/>
  <sheetViews>
    <sheetView showGridLines="0" view="pageBreakPreview" zoomScale="85" zoomScaleNormal="85" zoomScaleSheetLayoutView="85" workbookViewId="0">
      <selection activeCell="BC34" sqref="BC34:CH38"/>
    </sheetView>
  </sheetViews>
  <sheetFormatPr defaultColWidth="3.19921875" defaultRowHeight="14.25" customHeight="1" x14ac:dyDescent="0.45"/>
  <cols>
    <col min="1" max="1" width="0.8984375" style="110" customWidth="1"/>
    <col min="2" max="8" width="3.19921875" style="110"/>
    <col min="9" max="86" width="1.19921875" style="110" customWidth="1"/>
    <col min="87" max="87" width="0.8984375" style="110" customWidth="1"/>
    <col min="88" max="170" width="1.19921875" style="110" customWidth="1"/>
    <col min="171" max="256" width="3.19921875" style="110"/>
    <col min="257" max="257" width="0.8984375" style="110" customWidth="1"/>
    <col min="258" max="264" width="3.19921875" style="110"/>
    <col min="265" max="342" width="1.19921875" style="110" customWidth="1"/>
    <col min="343" max="343" width="0.8984375" style="110" customWidth="1"/>
    <col min="344" max="426" width="1.19921875" style="110" customWidth="1"/>
    <col min="427" max="512" width="3.19921875" style="110"/>
    <col min="513" max="513" width="0.8984375" style="110" customWidth="1"/>
    <col min="514" max="520" width="3.19921875" style="110"/>
    <col min="521" max="598" width="1.19921875" style="110" customWidth="1"/>
    <col min="599" max="599" width="0.8984375" style="110" customWidth="1"/>
    <col min="600" max="682" width="1.19921875" style="110" customWidth="1"/>
    <col min="683" max="768" width="3.19921875" style="110"/>
    <col min="769" max="769" width="0.8984375" style="110" customWidth="1"/>
    <col min="770" max="776" width="3.19921875" style="110"/>
    <col min="777" max="854" width="1.19921875" style="110" customWidth="1"/>
    <col min="855" max="855" width="0.8984375" style="110" customWidth="1"/>
    <col min="856" max="938" width="1.19921875" style="110" customWidth="1"/>
    <col min="939" max="1024" width="3.19921875" style="110"/>
    <col min="1025" max="1025" width="0.8984375" style="110" customWidth="1"/>
    <col min="1026" max="1032" width="3.19921875" style="110"/>
    <col min="1033" max="1110" width="1.19921875" style="110" customWidth="1"/>
    <col min="1111" max="1111" width="0.8984375" style="110" customWidth="1"/>
    <col min="1112" max="1194" width="1.19921875" style="110" customWidth="1"/>
    <col min="1195" max="1280" width="3.19921875" style="110"/>
    <col min="1281" max="1281" width="0.8984375" style="110" customWidth="1"/>
    <col min="1282" max="1288" width="3.19921875" style="110"/>
    <col min="1289" max="1366" width="1.19921875" style="110" customWidth="1"/>
    <col min="1367" max="1367" width="0.8984375" style="110" customWidth="1"/>
    <col min="1368" max="1450" width="1.19921875" style="110" customWidth="1"/>
    <col min="1451" max="1536" width="3.19921875" style="110"/>
    <col min="1537" max="1537" width="0.8984375" style="110" customWidth="1"/>
    <col min="1538" max="1544" width="3.19921875" style="110"/>
    <col min="1545" max="1622" width="1.19921875" style="110" customWidth="1"/>
    <col min="1623" max="1623" width="0.8984375" style="110" customWidth="1"/>
    <col min="1624" max="1706" width="1.19921875" style="110" customWidth="1"/>
    <col min="1707" max="1792" width="3.19921875" style="110"/>
    <col min="1793" max="1793" width="0.8984375" style="110" customWidth="1"/>
    <col min="1794" max="1800" width="3.19921875" style="110"/>
    <col min="1801" max="1878" width="1.19921875" style="110" customWidth="1"/>
    <col min="1879" max="1879" width="0.8984375" style="110" customWidth="1"/>
    <col min="1880" max="1962" width="1.19921875" style="110" customWidth="1"/>
    <col min="1963" max="2048" width="3.19921875" style="110"/>
    <col min="2049" max="2049" width="0.8984375" style="110" customWidth="1"/>
    <col min="2050" max="2056" width="3.19921875" style="110"/>
    <col min="2057" max="2134" width="1.19921875" style="110" customWidth="1"/>
    <col min="2135" max="2135" width="0.8984375" style="110" customWidth="1"/>
    <col min="2136" max="2218" width="1.19921875" style="110" customWidth="1"/>
    <col min="2219" max="2304" width="3.19921875" style="110"/>
    <col min="2305" max="2305" width="0.8984375" style="110" customWidth="1"/>
    <col min="2306" max="2312" width="3.19921875" style="110"/>
    <col min="2313" max="2390" width="1.19921875" style="110" customWidth="1"/>
    <col min="2391" max="2391" width="0.8984375" style="110" customWidth="1"/>
    <col min="2392" max="2474" width="1.19921875" style="110" customWidth="1"/>
    <col min="2475" max="2560" width="3.19921875" style="110"/>
    <col min="2561" max="2561" width="0.8984375" style="110" customWidth="1"/>
    <col min="2562" max="2568" width="3.19921875" style="110"/>
    <col min="2569" max="2646" width="1.19921875" style="110" customWidth="1"/>
    <col min="2647" max="2647" width="0.8984375" style="110" customWidth="1"/>
    <col min="2648" max="2730" width="1.19921875" style="110" customWidth="1"/>
    <col min="2731" max="2816" width="3.19921875" style="110"/>
    <col min="2817" max="2817" width="0.8984375" style="110" customWidth="1"/>
    <col min="2818" max="2824" width="3.19921875" style="110"/>
    <col min="2825" max="2902" width="1.19921875" style="110" customWidth="1"/>
    <col min="2903" max="2903" width="0.8984375" style="110" customWidth="1"/>
    <col min="2904" max="2986" width="1.19921875" style="110" customWidth="1"/>
    <col min="2987" max="3072" width="3.19921875" style="110"/>
    <col min="3073" max="3073" width="0.8984375" style="110" customWidth="1"/>
    <col min="3074" max="3080" width="3.19921875" style="110"/>
    <col min="3081" max="3158" width="1.19921875" style="110" customWidth="1"/>
    <col min="3159" max="3159" width="0.8984375" style="110" customWidth="1"/>
    <col min="3160" max="3242" width="1.19921875" style="110" customWidth="1"/>
    <col min="3243" max="3328" width="3.19921875" style="110"/>
    <col min="3329" max="3329" width="0.8984375" style="110" customWidth="1"/>
    <col min="3330" max="3336" width="3.19921875" style="110"/>
    <col min="3337" max="3414" width="1.19921875" style="110" customWidth="1"/>
    <col min="3415" max="3415" width="0.8984375" style="110" customWidth="1"/>
    <col min="3416" max="3498" width="1.19921875" style="110" customWidth="1"/>
    <col min="3499" max="3584" width="3.19921875" style="110"/>
    <col min="3585" max="3585" width="0.8984375" style="110" customWidth="1"/>
    <col min="3586" max="3592" width="3.19921875" style="110"/>
    <col min="3593" max="3670" width="1.19921875" style="110" customWidth="1"/>
    <col min="3671" max="3671" width="0.8984375" style="110" customWidth="1"/>
    <col min="3672" max="3754" width="1.19921875" style="110" customWidth="1"/>
    <col min="3755" max="3840" width="3.19921875" style="110"/>
    <col min="3841" max="3841" width="0.8984375" style="110" customWidth="1"/>
    <col min="3842" max="3848" width="3.19921875" style="110"/>
    <col min="3849" max="3926" width="1.19921875" style="110" customWidth="1"/>
    <col min="3927" max="3927" width="0.8984375" style="110" customWidth="1"/>
    <col min="3928" max="4010" width="1.19921875" style="110" customWidth="1"/>
    <col min="4011" max="4096" width="3.19921875" style="110"/>
    <col min="4097" max="4097" width="0.8984375" style="110" customWidth="1"/>
    <col min="4098" max="4104" width="3.19921875" style="110"/>
    <col min="4105" max="4182" width="1.19921875" style="110" customWidth="1"/>
    <col min="4183" max="4183" width="0.8984375" style="110" customWidth="1"/>
    <col min="4184" max="4266" width="1.19921875" style="110" customWidth="1"/>
    <col min="4267" max="4352" width="3.19921875" style="110"/>
    <col min="4353" max="4353" width="0.8984375" style="110" customWidth="1"/>
    <col min="4354" max="4360" width="3.19921875" style="110"/>
    <col min="4361" max="4438" width="1.19921875" style="110" customWidth="1"/>
    <col min="4439" max="4439" width="0.8984375" style="110" customWidth="1"/>
    <col min="4440" max="4522" width="1.19921875" style="110" customWidth="1"/>
    <col min="4523" max="4608" width="3.19921875" style="110"/>
    <col min="4609" max="4609" width="0.8984375" style="110" customWidth="1"/>
    <col min="4610" max="4616" width="3.19921875" style="110"/>
    <col min="4617" max="4694" width="1.19921875" style="110" customWidth="1"/>
    <col min="4695" max="4695" width="0.8984375" style="110" customWidth="1"/>
    <col min="4696" max="4778" width="1.19921875" style="110" customWidth="1"/>
    <col min="4779" max="4864" width="3.19921875" style="110"/>
    <col min="4865" max="4865" width="0.8984375" style="110" customWidth="1"/>
    <col min="4866" max="4872" width="3.19921875" style="110"/>
    <col min="4873" max="4950" width="1.19921875" style="110" customWidth="1"/>
    <col min="4951" max="4951" width="0.8984375" style="110" customWidth="1"/>
    <col min="4952" max="5034" width="1.19921875" style="110" customWidth="1"/>
    <col min="5035" max="5120" width="3.19921875" style="110"/>
    <col min="5121" max="5121" width="0.8984375" style="110" customWidth="1"/>
    <col min="5122" max="5128" width="3.19921875" style="110"/>
    <col min="5129" max="5206" width="1.19921875" style="110" customWidth="1"/>
    <col min="5207" max="5207" width="0.8984375" style="110" customWidth="1"/>
    <col min="5208" max="5290" width="1.19921875" style="110" customWidth="1"/>
    <col min="5291" max="5376" width="3.19921875" style="110"/>
    <col min="5377" max="5377" width="0.8984375" style="110" customWidth="1"/>
    <col min="5378" max="5384" width="3.19921875" style="110"/>
    <col min="5385" max="5462" width="1.19921875" style="110" customWidth="1"/>
    <col min="5463" max="5463" width="0.8984375" style="110" customWidth="1"/>
    <col min="5464" max="5546" width="1.19921875" style="110" customWidth="1"/>
    <col min="5547" max="5632" width="3.19921875" style="110"/>
    <col min="5633" max="5633" width="0.8984375" style="110" customWidth="1"/>
    <col min="5634" max="5640" width="3.19921875" style="110"/>
    <col min="5641" max="5718" width="1.19921875" style="110" customWidth="1"/>
    <col min="5719" max="5719" width="0.8984375" style="110" customWidth="1"/>
    <col min="5720" max="5802" width="1.19921875" style="110" customWidth="1"/>
    <col min="5803" max="5888" width="3.19921875" style="110"/>
    <col min="5889" max="5889" width="0.8984375" style="110" customWidth="1"/>
    <col min="5890" max="5896" width="3.19921875" style="110"/>
    <col min="5897" max="5974" width="1.19921875" style="110" customWidth="1"/>
    <col min="5975" max="5975" width="0.8984375" style="110" customWidth="1"/>
    <col min="5976" max="6058" width="1.19921875" style="110" customWidth="1"/>
    <col min="6059" max="6144" width="3.19921875" style="110"/>
    <col min="6145" max="6145" width="0.8984375" style="110" customWidth="1"/>
    <col min="6146" max="6152" width="3.19921875" style="110"/>
    <col min="6153" max="6230" width="1.19921875" style="110" customWidth="1"/>
    <col min="6231" max="6231" width="0.8984375" style="110" customWidth="1"/>
    <col min="6232" max="6314" width="1.19921875" style="110" customWidth="1"/>
    <col min="6315" max="6400" width="3.19921875" style="110"/>
    <col min="6401" max="6401" width="0.8984375" style="110" customWidth="1"/>
    <col min="6402" max="6408" width="3.19921875" style="110"/>
    <col min="6409" max="6486" width="1.19921875" style="110" customWidth="1"/>
    <col min="6487" max="6487" width="0.8984375" style="110" customWidth="1"/>
    <col min="6488" max="6570" width="1.19921875" style="110" customWidth="1"/>
    <col min="6571" max="6656" width="3.19921875" style="110"/>
    <col min="6657" max="6657" width="0.8984375" style="110" customWidth="1"/>
    <col min="6658" max="6664" width="3.19921875" style="110"/>
    <col min="6665" max="6742" width="1.19921875" style="110" customWidth="1"/>
    <col min="6743" max="6743" width="0.8984375" style="110" customWidth="1"/>
    <col min="6744" max="6826" width="1.19921875" style="110" customWidth="1"/>
    <col min="6827" max="6912" width="3.19921875" style="110"/>
    <col min="6913" max="6913" width="0.8984375" style="110" customWidth="1"/>
    <col min="6914" max="6920" width="3.19921875" style="110"/>
    <col min="6921" max="6998" width="1.19921875" style="110" customWidth="1"/>
    <col min="6999" max="6999" width="0.8984375" style="110" customWidth="1"/>
    <col min="7000" max="7082" width="1.19921875" style="110" customWidth="1"/>
    <col min="7083" max="7168" width="3.19921875" style="110"/>
    <col min="7169" max="7169" width="0.8984375" style="110" customWidth="1"/>
    <col min="7170" max="7176" width="3.19921875" style="110"/>
    <col min="7177" max="7254" width="1.19921875" style="110" customWidth="1"/>
    <col min="7255" max="7255" width="0.8984375" style="110" customWidth="1"/>
    <col min="7256" max="7338" width="1.19921875" style="110" customWidth="1"/>
    <col min="7339" max="7424" width="3.19921875" style="110"/>
    <col min="7425" max="7425" width="0.8984375" style="110" customWidth="1"/>
    <col min="7426" max="7432" width="3.19921875" style="110"/>
    <col min="7433" max="7510" width="1.19921875" style="110" customWidth="1"/>
    <col min="7511" max="7511" width="0.8984375" style="110" customWidth="1"/>
    <col min="7512" max="7594" width="1.19921875" style="110" customWidth="1"/>
    <col min="7595" max="7680" width="3.19921875" style="110"/>
    <col min="7681" max="7681" width="0.8984375" style="110" customWidth="1"/>
    <col min="7682" max="7688" width="3.19921875" style="110"/>
    <col min="7689" max="7766" width="1.19921875" style="110" customWidth="1"/>
    <col min="7767" max="7767" width="0.8984375" style="110" customWidth="1"/>
    <col min="7768" max="7850" width="1.19921875" style="110" customWidth="1"/>
    <col min="7851" max="7936" width="3.19921875" style="110"/>
    <col min="7937" max="7937" width="0.8984375" style="110" customWidth="1"/>
    <col min="7938" max="7944" width="3.19921875" style="110"/>
    <col min="7945" max="8022" width="1.19921875" style="110" customWidth="1"/>
    <col min="8023" max="8023" width="0.8984375" style="110" customWidth="1"/>
    <col min="8024" max="8106" width="1.19921875" style="110" customWidth="1"/>
    <col min="8107" max="8192" width="3.19921875" style="110"/>
    <col min="8193" max="8193" width="0.8984375" style="110" customWidth="1"/>
    <col min="8194" max="8200" width="3.19921875" style="110"/>
    <col min="8201" max="8278" width="1.19921875" style="110" customWidth="1"/>
    <col min="8279" max="8279" width="0.8984375" style="110" customWidth="1"/>
    <col min="8280" max="8362" width="1.19921875" style="110" customWidth="1"/>
    <col min="8363" max="8448" width="3.19921875" style="110"/>
    <col min="8449" max="8449" width="0.8984375" style="110" customWidth="1"/>
    <col min="8450" max="8456" width="3.19921875" style="110"/>
    <col min="8457" max="8534" width="1.19921875" style="110" customWidth="1"/>
    <col min="8535" max="8535" width="0.8984375" style="110" customWidth="1"/>
    <col min="8536" max="8618" width="1.19921875" style="110" customWidth="1"/>
    <col min="8619" max="8704" width="3.19921875" style="110"/>
    <col min="8705" max="8705" width="0.8984375" style="110" customWidth="1"/>
    <col min="8706" max="8712" width="3.19921875" style="110"/>
    <col min="8713" max="8790" width="1.19921875" style="110" customWidth="1"/>
    <col min="8791" max="8791" width="0.8984375" style="110" customWidth="1"/>
    <col min="8792" max="8874" width="1.19921875" style="110" customWidth="1"/>
    <col min="8875" max="8960" width="3.19921875" style="110"/>
    <col min="8961" max="8961" width="0.8984375" style="110" customWidth="1"/>
    <col min="8962" max="8968" width="3.19921875" style="110"/>
    <col min="8969" max="9046" width="1.19921875" style="110" customWidth="1"/>
    <col min="9047" max="9047" width="0.8984375" style="110" customWidth="1"/>
    <col min="9048" max="9130" width="1.19921875" style="110" customWidth="1"/>
    <col min="9131" max="9216" width="3.19921875" style="110"/>
    <col min="9217" max="9217" width="0.8984375" style="110" customWidth="1"/>
    <col min="9218" max="9224" width="3.19921875" style="110"/>
    <col min="9225" max="9302" width="1.19921875" style="110" customWidth="1"/>
    <col min="9303" max="9303" width="0.8984375" style="110" customWidth="1"/>
    <col min="9304" max="9386" width="1.19921875" style="110" customWidth="1"/>
    <col min="9387" max="9472" width="3.19921875" style="110"/>
    <col min="9473" max="9473" width="0.8984375" style="110" customWidth="1"/>
    <col min="9474" max="9480" width="3.19921875" style="110"/>
    <col min="9481" max="9558" width="1.19921875" style="110" customWidth="1"/>
    <col min="9559" max="9559" width="0.8984375" style="110" customWidth="1"/>
    <col min="9560" max="9642" width="1.19921875" style="110" customWidth="1"/>
    <col min="9643" max="9728" width="3.19921875" style="110"/>
    <col min="9729" max="9729" width="0.8984375" style="110" customWidth="1"/>
    <col min="9730" max="9736" width="3.19921875" style="110"/>
    <col min="9737" max="9814" width="1.19921875" style="110" customWidth="1"/>
    <col min="9815" max="9815" width="0.8984375" style="110" customWidth="1"/>
    <col min="9816" max="9898" width="1.19921875" style="110" customWidth="1"/>
    <col min="9899" max="9984" width="3.19921875" style="110"/>
    <col min="9985" max="9985" width="0.8984375" style="110" customWidth="1"/>
    <col min="9986" max="9992" width="3.19921875" style="110"/>
    <col min="9993" max="10070" width="1.19921875" style="110" customWidth="1"/>
    <col min="10071" max="10071" width="0.8984375" style="110" customWidth="1"/>
    <col min="10072" max="10154" width="1.19921875" style="110" customWidth="1"/>
    <col min="10155" max="10240" width="3.19921875" style="110"/>
    <col min="10241" max="10241" width="0.8984375" style="110" customWidth="1"/>
    <col min="10242" max="10248" width="3.19921875" style="110"/>
    <col min="10249" max="10326" width="1.19921875" style="110" customWidth="1"/>
    <col min="10327" max="10327" width="0.8984375" style="110" customWidth="1"/>
    <col min="10328" max="10410" width="1.19921875" style="110" customWidth="1"/>
    <col min="10411" max="10496" width="3.19921875" style="110"/>
    <col min="10497" max="10497" width="0.8984375" style="110" customWidth="1"/>
    <col min="10498" max="10504" width="3.19921875" style="110"/>
    <col min="10505" max="10582" width="1.19921875" style="110" customWidth="1"/>
    <col min="10583" max="10583" width="0.8984375" style="110" customWidth="1"/>
    <col min="10584" max="10666" width="1.19921875" style="110" customWidth="1"/>
    <col min="10667" max="10752" width="3.19921875" style="110"/>
    <col min="10753" max="10753" width="0.8984375" style="110" customWidth="1"/>
    <col min="10754" max="10760" width="3.19921875" style="110"/>
    <col min="10761" max="10838" width="1.19921875" style="110" customWidth="1"/>
    <col min="10839" max="10839" width="0.8984375" style="110" customWidth="1"/>
    <col min="10840" max="10922" width="1.19921875" style="110" customWidth="1"/>
    <col min="10923" max="11008" width="3.19921875" style="110"/>
    <col min="11009" max="11009" width="0.8984375" style="110" customWidth="1"/>
    <col min="11010" max="11016" width="3.19921875" style="110"/>
    <col min="11017" max="11094" width="1.19921875" style="110" customWidth="1"/>
    <col min="11095" max="11095" width="0.8984375" style="110" customWidth="1"/>
    <col min="11096" max="11178" width="1.19921875" style="110" customWidth="1"/>
    <col min="11179" max="11264" width="3.19921875" style="110"/>
    <col min="11265" max="11265" width="0.8984375" style="110" customWidth="1"/>
    <col min="11266" max="11272" width="3.19921875" style="110"/>
    <col min="11273" max="11350" width="1.19921875" style="110" customWidth="1"/>
    <col min="11351" max="11351" width="0.8984375" style="110" customWidth="1"/>
    <col min="11352" max="11434" width="1.19921875" style="110" customWidth="1"/>
    <col min="11435" max="11520" width="3.19921875" style="110"/>
    <col min="11521" max="11521" width="0.8984375" style="110" customWidth="1"/>
    <col min="11522" max="11528" width="3.19921875" style="110"/>
    <col min="11529" max="11606" width="1.19921875" style="110" customWidth="1"/>
    <col min="11607" max="11607" width="0.8984375" style="110" customWidth="1"/>
    <col min="11608" max="11690" width="1.19921875" style="110" customWidth="1"/>
    <col min="11691" max="11776" width="3.19921875" style="110"/>
    <col min="11777" max="11777" width="0.8984375" style="110" customWidth="1"/>
    <col min="11778" max="11784" width="3.19921875" style="110"/>
    <col min="11785" max="11862" width="1.19921875" style="110" customWidth="1"/>
    <col min="11863" max="11863" width="0.8984375" style="110" customWidth="1"/>
    <col min="11864" max="11946" width="1.19921875" style="110" customWidth="1"/>
    <col min="11947" max="12032" width="3.19921875" style="110"/>
    <col min="12033" max="12033" width="0.8984375" style="110" customWidth="1"/>
    <col min="12034" max="12040" width="3.19921875" style="110"/>
    <col min="12041" max="12118" width="1.19921875" style="110" customWidth="1"/>
    <col min="12119" max="12119" width="0.8984375" style="110" customWidth="1"/>
    <col min="12120" max="12202" width="1.19921875" style="110" customWidth="1"/>
    <col min="12203" max="12288" width="3.19921875" style="110"/>
    <col min="12289" max="12289" width="0.8984375" style="110" customWidth="1"/>
    <col min="12290" max="12296" width="3.19921875" style="110"/>
    <col min="12297" max="12374" width="1.19921875" style="110" customWidth="1"/>
    <col min="12375" max="12375" width="0.8984375" style="110" customWidth="1"/>
    <col min="12376" max="12458" width="1.19921875" style="110" customWidth="1"/>
    <col min="12459" max="12544" width="3.19921875" style="110"/>
    <col min="12545" max="12545" width="0.8984375" style="110" customWidth="1"/>
    <col min="12546" max="12552" width="3.19921875" style="110"/>
    <col min="12553" max="12630" width="1.19921875" style="110" customWidth="1"/>
    <col min="12631" max="12631" width="0.8984375" style="110" customWidth="1"/>
    <col min="12632" max="12714" width="1.19921875" style="110" customWidth="1"/>
    <col min="12715" max="12800" width="3.19921875" style="110"/>
    <col min="12801" max="12801" width="0.8984375" style="110" customWidth="1"/>
    <col min="12802" max="12808" width="3.19921875" style="110"/>
    <col min="12809" max="12886" width="1.19921875" style="110" customWidth="1"/>
    <col min="12887" max="12887" width="0.8984375" style="110" customWidth="1"/>
    <col min="12888" max="12970" width="1.19921875" style="110" customWidth="1"/>
    <col min="12971" max="13056" width="3.19921875" style="110"/>
    <col min="13057" max="13057" width="0.8984375" style="110" customWidth="1"/>
    <col min="13058" max="13064" width="3.19921875" style="110"/>
    <col min="13065" max="13142" width="1.19921875" style="110" customWidth="1"/>
    <col min="13143" max="13143" width="0.8984375" style="110" customWidth="1"/>
    <col min="13144" max="13226" width="1.19921875" style="110" customWidth="1"/>
    <col min="13227" max="13312" width="3.19921875" style="110"/>
    <col min="13313" max="13313" width="0.8984375" style="110" customWidth="1"/>
    <col min="13314" max="13320" width="3.19921875" style="110"/>
    <col min="13321" max="13398" width="1.19921875" style="110" customWidth="1"/>
    <col min="13399" max="13399" width="0.8984375" style="110" customWidth="1"/>
    <col min="13400" max="13482" width="1.19921875" style="110" customWidth="1"/>
    <col min="13483" max="13568" width="3.19921875" style="110"/>
    <col min="13569" max="13569" width="0.8984375" style="110" customWidth="1"/>
    <col min="13570" max="13576" width="3.19921875" style="110"/>
    <col min="13577" max="13654" width="1.19921875" style="110" customWidth="1"/>
    <col min="13655" max="13655" width="0.8984375" style="110" customWidth="1"/>
    <col min="13656" max="13738" width="1.19921875" style="110" customWidth="1"/>
    <col min="13739" max="13824" width="3.19921875" style="110"/>
    <col min="13825" max="13825" width="0.8984375" style="110" customWidth="1"/>
    <col min="13826" max="13832" width="3.19921875" style="110"/>
    <col min="13833" max="13910" width="1.19921875" style="110" customWidth="1"/>
    <col min="13911" max="13911" width="0.8984375" style="110" customWidth="1"/>
    <col min="13912" max="13994" width="1.19921875" style="110" customWidth="1"/>
    <col min="13995" max="14080" width="3.19921875" style="110"/>
    <col min="14081" max="14081" width="0.8984375" style="110" customWidth="1"/>
    <col min="14082" max="14088" width="3.19921875" style="110"/>
    <col min="14089" max="14166" width="1.19921875" style="110" customWidth="1"/>
    <col min="14167" max="14167" width="0.8984375" style="110" customWidth="1"/>
    <col min="14168" max="14250" width="1.19921875" style="110" customWidth="1"/>
    <col min="14251" max="14336" width="3.19921875" style="110"/>
    <col min="14337" max="14337" width="0.8984375" style="110" customWidth="1"/>
    <col min="14338" max="14344" width="3.19921875" style="110"/>
    <col min="14345" max="14422" width="1.19921875" style="110" customWidth="1"/>
    <col min="14423" max="14423" width="0.8984375" style="110" customWidth="1"/>
    <col min="14424" max="14506" width="1.19921875" style="110" customWidth="1"/>
    <col min="14507" max="14592" width="3.19921875" style="110"/>
    <col min="14593" max="14593" width="0.8984375" style="110" customWidth="1"/>
    <col min="14594" max="14600" width="3.19921875" style="110"/>
    <col min="14601" max="14678" width="1.19921875" style="110" customWidth="1"/>
    <col min="14679" max="14679" width="0.8984375" style="110" customWidth="1"/>
    <col min="14680" max="14762" width="1.19921875" style="110" customWidth="1"/>
    <col min="14763" max="14848" width="3.19921875" style="110"/>
    <col min="14849" max="14849" width="0.8984375" style="110" customWidth="1"/>
    <col min="14850" max="14856" width="3.19921875" style="110"/>
    <col min="14857" max="14934" width="1.19921875" style="110" customWidth="1"/>
    <col min="14935" max="14935" width="0.8984375" style="110" customWidth="1"/>
    <col min="14936" max="15018" width="1.19921875" style="110" customWidth="1"/>
    <col min="15019" max="15104" width="3.19921875" style="110"/>
    <col min="15105" max="15105" width="0.8984375" style="110" customWidth="1"/>
    <col min="15106" max="15112" width="3.19921875" style="110"/>
    <col min="15113" max="15190" width="1.19921875" style="110" customWidth="1"/>
    <col min="15191" max="15191" width="0.8984375" style="110" customWidth="1"/>
    <col min="15192" max="15274" width="1.19921875" style="110" customWidth="1"/>
    <col min="15275" max="15360" width="3.19921875" style="110"/>
    <col min="15361" max="15361" width="0.8984375" style="110" customWidth="1"/>
    <col min="15362" max="15368" width="3.19921875" style="110"/>
    <col min="15369" max="15446" width="1.19921875" style="110" customWidth="1"/>
    <col min="15447" max="15447" width="0.8984375" style="110" customWidth="1"/>
    <col min="15448" max="15530" width="1.19921875" style="110" customWidth="1"/>
    <col min="15531" max="15616" width="3.19921875" style="110"/>
    <col min="15617" max="15617" width="0.8984375" style="110" customWidth="1"/>
    <col min="15618" max="15624" width="3.19921875" style="110"/>
    <col min="15625" max="15702" width="1.19921875" style="110" customWidth="1"/>
    <col min="15703" max="15703" width="0.8984375" style="110" customWidth="1"/>
    <col min="15704" max="15786" width="1.19921875" style="110" customWidth="1"/>
    <col min="15787" max="15872" width="3.19921875" style="110"/>
    <col min="15873" max="15873" width="0.8984375" style="110" customWidth="1"/>
    <col min="15874" max="15880" width="3.19921875" style="110"/>
    <col min="15881" max="15958" width="1.19921875" style="110" customWidth="1"/>
    <col min="15959" max="15959" width="0.8984375" style="110" customWidth="1"/>
    <col min="15960" max="16042" width="1.19921875" style="110" customWidth="1"/>
    <col min="16043" max="16128" width="3.19921875" style="110"/>
    <col min="16129" max="16129" width="0.8984375" style="110" customWidth="1"/>
    <col min="16130" max="16136" width="3.19921875" style="110"/>
    <col min="16137" max="16214" width="1.19921875" style="110" customWidth="1"/>
    <col min="16215" max="16215" width="0.8984375" style="110" customWidth="1"/>
    <col min="16216" max="16298" width="1.19921875" style="110" customWidth="1"/>
    <col min="16299" max="16384" width="3.19921875" style="110"/>
  </cols>
  <sheetData>
    <row r="1" spans="2:86" ht="32.25" customHeight="1" x14ac:dyDescent="0.45">
      <c r="B1" s="628" t="s">
        <v>231</v>
      </c>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8"/>
      <c r="AM1" s="628"/>
      <c r="AN1" s="628"/>
      <c r="AO1" s="628"/>
      <c r="AP1" s="628"/>
      <c r="AQ1" s="628"/>
      <c r="AR1" s="628"/>
      <c r="AS1" s="628"/>
      <c r="AT1" s="628"/>
      <c r="AU1" s="628"/>
      <c r="AV1" s="628"/>
      <c r="AW1" s="628"/>
      <c r="AX1" s="628"/>
      <c r="AY1" s="628"/>
      <c r="AZ1" s="628"/>
      <c r="BA1" s="628"/>
      <c r="BB1" s="628"/>
      <c r="BC1" s="628"/>
      <c r="BD1" s="628"/>
      <c r="BE1" s="628"/>
      <c r="BF1" s="628"/>
      <c r="BG1" s="628"/>
      <c r="BH1" s="628"/>
      <c r="BI1" s="628"/>
      <c r="BJ1" s="628"/>
      <c r="BK1" s="628"/>
      <c r="BL1" s="628"/>
      <c r="BM1" s="628"/>
      <c r="BN1" s="628"/>
      <c r="BO1" s="628"/>
      <c r="BP1" s="628"/>
      <c r="BQ1" s="628"/>
      <c r="BR1" s="628"/>
      <c r="BS1" s="628"/>
      <c r="BT1" s="628"/>
      <c r="BU1" s="628"/>
      <c r="BV1" s="628"/>
      <c r="BW1" s="628"/>
      <c r="BX1" s="628"/>
      <c r="BY1" s="628"/>
      <c r="BZ1" s="628"/>
      <c r="CA1" s="628"/>
      <c r="CB1" s="628"/>
      <c r="CC1" s="628"/>
      <c r="CD1" s="628"/>
      <c r="CE1" s="628"/>
      <c r="CF1" s="628"/>
      <c r="CG1" s="628"/>
      <c r="CH1" s="628"/>
    </row>
    <row r="2" spans="2:86" ht="18.75" customHeight="1" x14ac:dyDescent="0.45">
      <c r="B2" s="112"/>
      <c r="C2" s="113"/>
      <c r="D2" s="113"/>
      <c r="E2" s="113"/>
      <c r="F2" s="113"/>
      <c r="G2" s="113"/>
      <c r="H2" s="113"/>
      <c r="I2" s="629" t="s">
        <v>123</v>
      </c>
      <c r="J2" s="630"/>
      <c r="K2" s="635" t="s">
        <v>91</v>
      </c>
      <c r="L2" s="636"/>
      <c r="M2" s="641" t="s">
        <v>92</v>
      </c>
      <c r="N2" s="642"/>
      <c r="O2" s="642"/>
      <c r="P2" s="642"/>
      <c r="Q2" s="642"/>
      <c r="R2" s="642"/>
      <c r="S2" s="647" t="s">
        <v>171</v>
      </c>
      <c r="T2" s="648"/>
      <c r="U2" s="648"/>
      <c r="V2" s="648"/>
      <c r="W2" s="648"/>
      <c r="X2" s="648"/>
      <c r="Y2" s="648"/>
      <c r="Z2" s="648"/>
      <c r="AA2" s="648"/>
      <c r="AB2" s="648"/>
      <c r="AC2" s="648"/>
      <c r="AD2" s="648"/>
      <c r="AE2" s="648"/>
      <c r="AF2" s="648"/>
      <c r="AG2" s="648"/>
      <c r="AH2" s="648"/>
      <c r="AI2" s="648"/>
      <c r="AJ2" s="648"/>
      <c r="AK2" s="648"/>
      <c r="AL2" s="648"/>
      <c r="AM2" s="648"/>
      <c r="AN2" s="648"/>
      <c r="AO2" s="648"/>
      <c r="AP2" s="648"/>
      <c r="AQ2" s="648"/>
      <c r="AR2" s="648"/>
      <c r="AS2" s="648"/>
      <c r="AT2" s="648"/>
      <c r="AU2" s="648"/>
      <c r="AV2" s="648"/>
      <c r="AW2" s="648"/>
      <c r="AX2" s="648"/>
      <c r="AY2" s="648"/>
      <c r="AZ2" s="648"/>
      <c r="BA2" s="648"/>
      <c r="BB2" s="648"/>
      <c r="BC2" s="648"/>
      <c r="BD2" s="648"/>
      <c r="BE2" s="648"/>
      <c r="BF2" s="653" t="s">
        <v>124</v>
      </c>
      <c r="BG2" s="654"/>
      <c r="BH2" s="654"/>
      <c r="BI2" s="654"/>
      <c r="BJ2" s="654"/>
      <c r="BK2" s="654"/>
      <c r="BL2" s="654"/>
      <c r="BM2" s="654"/>
      <c r="BN2" s="654"/>
      <c r="BO2" s="654"/>
      <c r="BP2" s="655"/>
      <c r="BQ2" s="662">
        <v>1000</v>
      </c>
      <c r="BR2" s="663"/>
      <c r="BS2" s="663"/>
      <c r="BT2" s="663"/>
      <c r="BU2" s="663"/>
      <c r="BV2" s="663"/>
      <c r="BW2" s="663"/>
      <c r="BX2" s="663"/>
      <c r="BY2" s="663"/>
      <c r="BZ2" s="663"/>
      <c r="CA2" s="663"/>
      <c r="CB2" s="663"/>
      <c r="CC2" s="663"/>
      <c r="CD2" s="663"/>
      <c r="CE2" s="663"/>
      <c r="CF2" s="663"/>
      <c r="CG2" s="663"/>
      <c r="CH2" s="664"/>
    </row>
    <row r="3" spans="2:86" ht="18.75" customHeight="1" x14ac:dyDescent="0.45">
      <c r="B3" s="671" t="s">
        <v>236</v>
      </c>
      <c r="C3" s="672"/>
      <c r="D3" s="672"/>
      <c r="E3" s="672"/>
      <c r="F3" s="672"/>
      <c r="G3" s="672"/>
      <c r="H3" s="673"/>
      <c r="I3" s="631"/>
      <c r="J3" s="632"/>
      <c r="K3" s="637"/>
      <c r="L3" s="638"/>
      <c r="M3" s="643"/>
      <c r="N3" s="644"/>
      <c r="O3" s="644"/>
      <c r="P3" s="644"/>
      <c r="Q3" s="644"/>
      <c r="R3" s="644"/>
      <c r="S3" s="649"/>
      <c r="T3" s="650"/>
      <c r="U3" s="650"/>
      <c r="V3" s="650"/>
      <c r="W3" s="650"/>
      <c r="X3" s="650"/>
      <c r="Y3" s="650"/>
      <c r="Z3" s="650"/>
      <c r="AA3" s="650"/>
      <c r="AB3" s="650"/>
      <c r="AC3" s="650"/>
      <c r="AD3" s="650"/>
      <c r="AE3" s="650"/>
      <c r="AF3" s="650"/>
      <c r="AG3" s="650"/>
      <c r="AH3" s="650"/>
      <c r="AI3" s="650"/>
      <c r="AJ3" s="650"/>
      <c r="AK3" s="650"/>
      <c r="AL3" s="650"/>
      <c r="AM3" s="650"/>
      <c r="AN3" s="650"/>
      <c r="AO3" s="650"/>
      <c r="AP3" s="650"/>
      <c r="AQ3" s="650"/>
      <c r="AR3" s="650"/>
      <c r="AS3" s="650"/>
      <c r="AT3" s="650"/>
      <c r="AU3" s="650"/>
      <c r="AV3" s="650"/>
      <c r="AW3" s="650"/>
      <c r="AX3" s="650"/>
      <c r="AY3" s="650"/>
      <c r="AZ3" s="650"/>
      <c r="BA3" s="650"/>
      <c r="BB3" s="650"/>
      <c r="BC3" s="650"/>
      <c r="BD3" s="650"/>
      <c r="BE3" s="650"/>
      <c r="BF3" s="656"/>
      <c r="BG3" s="657"/>
      <c r="BH3" s="657"/>
      <c r="BI3" s="657"/>
      <c r="BJ3" s="657"/>
      <c r="BK3" s="657"/>
      <c r="BL3" s="657"/>
      <c r="BM3" s="657"/>
      <c r="BN3" s="657"/>
      <c r="BO3" s="657"/>
      <c r="BP3" s="658"/>
      <c r="BQ3" s="665"/>
      <c r="BR3" s="666"/>
      <c r="BS3" s="666"/>
      <c r="BT3" s="666"/>
      <c r="BU3" s="666"/>
      <c r="BV3" s="666"/>
      <c r="BW3" s="666"/>
      <c r="BX3" s="666"/>
      <c r="BY3" s="666"/>
      <c r="BZ3" s="666"/>
      <c r="CA3" s="666"/>
      <c r="CB3" s="666"/>
      <c r="CC3" s="666"/>
      <c r="CD3" s="666"/>
      <c r="CE3" s="666"/>
      <c r="CF3" s="666"/>
      <c r="CG3" s="666"/>
      <c r="CH3" s="667"/>
    </row>
    <row r="4" spans="2:86" ht="9.6" customHeight="1" x14ac:dyDescent="0.45">
      <c r="B4" s="671"/>
      <c r="C4" s="672"/>
      <c r="D4" s="672"/>
      <c r="E4" s="672"/>
      <c r="F4" s="672"/>
      <c r="G4" s="672"/>
      <c r="H4" s="673"/>
      <c r="I4" s="631"/>
      <c r="J4" s="632"/>
      <c r="K4" s="637"/>
      <c r="L4" s="638"/>
      <c r="M4" s="645"/>
      <c r="N4" s="646"/>
      <c r="O4" s="646"/>
      <c r="P4" s="646"/>
      <c r="Q4" s="646"/>
      <c r="R4" s="646"/>
      <c r="S4" s="651"/>
      <c r="T4" s="652"/>
      <c r="U4" s="652"/>
      <c r="V4" s="652"/>
      <c r="W4" s="652"/>
      <c r="X4" s="652"/>
      <c r="Y4" s="652"/>
      <c r="Z4" s="652"/>
      <c r="AA4" s="652"/>
      <c r="AB4" s="652"/>
      <c r="AC4" s="652"/>
      <c r="AD4" s="652"/>
      <c r="AE4" s="652"/>
      <c r="AF4" s="652"/>
      <c r="AG4" s="652"/>
      <c r="AH4" s="652"/>
      <c r="AI4" s="652"/>
      <c r="AJ4" s="652"/>
      <c r="AK4" s="652"/>
      <c r="AL4" s="652"/>
      <c r="AM4" s="652"/>
      <c r="AN4" s="652"/>
      <c r="AO4" s="652"/>
      <c r="AP4" s="652"/>
      <c r="AQ4" s="652"/>
      <c r="AR4" s="652"/>
      <c r="AS4" s="652"/>
      <c r="AT4" s="652"/>
      <c r="AU4" s="652"/>
      <c r="AV4" s="652"/>
      <c r="AW4" s="652"/>
      <c r="AX4" s="652"/>
      <c r="AY4" s="652"/>
      <c r="AZ4" s="652"/>
      <c r="BA4" s="652"/>
      <c r="BB4" s="652"/>
      <c r="BC4" s="652"/>
      <c r="BD4" s="652"/>
      <c r="BE4" s="652"/>
      <c r="BF4" s="659"/>
      <c r="BG4" s="660"/>
      <c r="BH4" s="660"/>
      <c r="BI4" s="660"/>
      <c r="BJ4" s="660"/>
      <c r="BK4" s="660"/>
      <c r="BL4" s="660"/>
      <c r="BM4" s="660"/>
      <c r="BN4" s="660"/>
      <c r="BO4" s="660"/>
      <c r="BP4" s="661"/>
      <c r="BQ4" s="668"/>
      <c r="BR4" s="669"/>
      <c r="BS4" s="669"/>
      <c r="BT4" s="669"/>
      <c r="BU4" s="669"/>
      <c r="BV4" s="669"/>
      <c r="BW4" s="669"/>
      <c r="BX4" s="669"/>
      <c r="BY4" s="669"/>
      <c r="BZ4" s="669"/>
      <c r="CA4" s="669"/>
      <c r="CB4" s="669"/>
      <c r="CC4" s="669"/>
      <c r="CD4" s="669"/>
      <c r="CE4" s="669"/>
      <c r="CF4" s="669"/>
      <c r="CG4" s="669"/>
      <c r="CH4" s="670"/>
    </row>
    <row r="5" spans="2:86" ht="15" customHeight="1" x14ac:dyDescent="0.45">
      <c r="B5" s="117"/>
      <c r="I5" s="631"/>
      <c r="J5" s="632"/>
      <c r="K5" s="637"/>
      <c r="L5" s="638"/>
      <c r="M5" s="674" t="s">
        <v>97</v>
      </c>
      <c r="N5" s="675"/>
      <c r="O5" s="675"/>
      <c r="P5" s="675"/>
      <c r="Q5" s="675"/>
      <c r="R5" s="675"/>
      <c r="S5" s="676" t="s">
        <v>172</v>
      </c>
      <c r="T5" s="675"/>
      <c r="U5" s="675"/>
      <c r="V5" s="675"/>
      <c r="W5" s="675"/>
      <c r="X5" s="675"/>
      <c r="Y5" s="675"/>
      <c r="Z5" s="675"/>
      <c r="AA5" s="675"/>
      <c r="AB5" s="675"/>
      <c r="AC5" s="675"/>
      <c r="AD5" s="675"/>
      <c r="AE5" s="675"/>
      <c r="AF5" s="675"/>
      <c r="AG5" s="675"/>
      <c r="AH5" s="675"/>
      <c r="AI5" s="675"/>
      <c r="AJ5" s="675"/>
      <c r="AK5" s="675"/>
      <c r="AL5" s="675"/>
      <c r="AM5" s="675"/>
      <c r="AN5" s="675"/>
      <c r="AO5" s="675"/>
      <c r="AP5" s="675"/>
      <c r="AQ5" s="675"/>
      <c r="AR5" s="675"/>
      <c r="AS5" s="675"/>
      <c r="AT5" s="675"/>
      <c r="AU5" s="675"/>
      <c r="AV5" s="675"/>
      <c r="AW5" s="675"/>
      <c r="AX5" s="675"/>
      <c r="AY5" s="675"/>
      <c r="AZ5" s="675"/>
      <c r="BA5" s="675"/>
      <c r="BB5" s="675"/>
      <c r="BC5" s="675"/>
      <c r="BD5" s="675"/>
      <c r="BE5" s="675"/>
      <c r="BF5" s="629" t="s">
        <v>98</v>
      </c>
      <c r="BG5" s="630"/>
      <c r="BH5" s="630"/>
      <c r="BI5" s="714"/>
      <c r="BJ5" s="641" t="s">
        <v>99</v>
      </c>
      <c r="BK5" s="642"/>
      <c r="BL5" s="642"/>
      <c r="BM5" s="642"/>
      <c r="BN5" s="642"/>
      <c r="BO5" s="642"/>
      <c r="BP5" s="691"/>
      <c r="BQ5" s="717" t="s">
        <v>174</v>
      </c>
      <c r="BR5" s="718"/>
      <c r="BS5" s="718"/>
      <c r="BT5" s="718"/>
      <c r="BU5" s="718"/>
      <c r="BV5" s="718"/>
      <c r="BW5" s="718"/>
      <c r="BX5" s="718"/>
      <c r="BY5" s="718"/>
      <c r="BZ5" s="718"/>
      <c r="CA5" s="718"/>
      <c r="CB5" s="718"/>
      <c r="CC5" s="718"/>
      <c r="CD5" s="718"/>
      <c r="CE5" s="718"/>
      <c r="CF5" s="718"/>
      <c r="CG5" s="718"/>
      <c r="CH5" s="719"/>
    </row>
    <row r="6" spans="2:86" ht="9.6" customHeight="1" x14ac:dyDescent="0.45">
      <c r="B6" s="677" t="s">
        <v>126</v>
      </c>
      <c r="C6" s="678"/>
      <c r="D6" s="678"/>
      <c r="E6" s="678"/>
      <c r="F6" s="678"/>
      <c r="G6" s="678"/>
      <c r="H6" s="679"/>
      <c r="I6" s="631"/>
      <c r="J6" s="632"/>
      <c r="K6" s="637"/>
      <c r="L6" s="638"/>
      <c r="M6" s="680" t="s">
        <v>100</v>
      </c>
      <c r="N6" s="681"/>
      <c r="O6" s="681"/>
      <c r="P6" s="681"/>
      <c r="Q6" s="681"/>
      <c r="R6" s="681"/>
      <c r="S6" s="684" t="s">
        <v>74</v>
      </c>
      <c r="T6" s="685"/>
      <c r="U6" s="685"/>
      <c r="V6" s="685"/>
      <c r="W6" s="685"/>
      <c r="X6" s="685"/>
      <c r="Y6" s="685"/>
      <c r="Z6" s="685"/>
      <c r="AA6" s="685"/>
      <c r="AB6" s="685"/>
      <c r="AC6" s="685"/>
      <c r="AD6" s="685"/>
      <c r="AE6" s="685"/>
      <c r="AF6" s="685"/>
      <c r="AG6" s="685"/>
      <c r="AH6" s="685"/>
      <c r="AI6" s="685"/>
      <c r="AJ6" s="685"/>
      <c r="AK6" s="685"/>
      <c r="AL6" s="685"/>
      <c r="AM6" s="685"/>
      <c r="AN6" s="685"/>
      <c r="AO6" s="685"/>
      <c r="AP6" s="685"/>
      <c r="AQ6" s="685"/>
      <c r="AR6" s="685"/>
      <c r="AS6" s="685"/>
      <c r="AT6" s="685"/>
      <c r="AU6" s="685"/>
      <c r="AV6" s="685"/>
      <c r="AW6" s="685"/>
      <c r="AX6" s="685"/>
      <c r="AY6" s="685"/>
      <c r="AZ6" s="685"/>
      <c r="BA6" s="685"/>
      <c r="BB6" s="685"/>
      <c r="BC6" s="685"/>
      <c r="BD6" s="685"/>
      <c r="BE6" s="685"/>
      <c r="BF6" s="631"/>
      <c r="BG6" s="632"/>
      <c r="BH6" s="632"/>
      <c r="BI6" s="715"/>
      <c r="BJ6" s="643"/>
      <c r="BK6" s="644"/>
      <c r="BL6" s="644"/>
      <c r="BM6" s="644"/>
      <c r="BN6" s="644"/>
      <c r="BO6" s="644"/>
      <c r="BP6" s="692"/>
      <c r="BQ6" s="720"/>
      <c r="BR6" s="721"/>
      <c r="BS6" s="721"/>
      <c r="BT6" s="721"/>
      <c r="BU6" s="721"/>
      <c r="BV6" s="721"/>
      <c r="BW6" s="721"/>
      <c r="BX6" s="721"/>
      <c r="BY6" s="721"/>
      <c r="BZ6" s="721"/>
      <c r="CA6" s="721"/>
      <c r="CB6" s="721"/>
      <c r="CC6" s="721"/>
      <c r="CD6" s="721"/>
      <c r="CE6" s="721"/>
      <c r="CF6" s="721"/>
      <c r="CG6" s="721"/>
      <c r="CH6" s="722"/>
    </row>
    <row r="7" spans="2:86" ht="9.6" customHeight="1" x14ac:dyDescent="0.45">
      <c r="B7" s="677"/>
      <c r="C7" s="678"/>
      <c r="D7" s="678"/>
      <c r="E7" s="678"/>
      <c r="F7" s="678"/>
      <c r="G7" s="678"/>
      <c r="H7" s="679"/>
      <c r="I7" s="631"/>
      <c r="J7" s="632"/>
      <c r="K7" s="637"/>
      <c r="L7" s="638"/>
      <c r="M7" s="680"/>
      <c r="N7" s="681"/>
      <c r="O7" s="681"/>
      <c r="P7" s="681"/>
      <c r="Q7" s="681"/>
      <c r="R7" s="681"/>
      <c r="S7" s="684"/>
      <c r="T7" s="685"/>
      <c r="U7" s="685"/>
      <c r="V7" s="685"/>
      <c r="W7" s="685"/>
      <c r="X7" s="685"/>
      <c r="Y7" s="685"/>
      <c r="Z7" s="685"/>
      <c r="AA7" s="685"/>
      <c r="AB7" s="685"/>
      <c r="AC7" s="685"/>
      <c r="AD7" s="685"/>
      <c r="AE7" s="685"/>
      <c r="AF7" s="685"/>
      <c r="AG7" s="685"/>
      <c r="AH7" s="685"/>
      <c r="AI7" s="685"/>
      <c r="AJ7" s="685"/>
      <c r="AK7" s="685"/>
      <c r="AL7" s="685"/>
      <c r="AM7" s="685"/>
      <c r="AN7" s="685"/>
      <c r="AO7" s="685"/>
      <c r="AP7" s="685"/>
      <c r="AQ7" s="685"/>
      <c r="AR7" s="685"/>
      <c r="AS7" s="685"/>
      <c r="AT7" s="685"/>
      <c r="AU7" s="685"/>
      <c r="AV7" s="685"/>
      <c r="AW7" s="685"/>
      <c r="AX7" s="685"/>
      <c r="AY7" s="685"/>
      <c r="AZ7" s="685"/>
      <c r="BA7" s="685"/>
      <c r="BB7" s="685"/>
      <c r="BC7" s="685"/>
      <c r="BD7" s="685"/>
      <c r="BE7" s="685"/>
      <c r="BF7" s="631"/>
      <c r="BG7" s="632"/>
      <c r="BH7" s="632"/>
      <c r="BI7" s="715"/>
      <c r="BJ7" s="643"/>
      <c r="BK7" s="644"/>
      <c r="BL7" s="644"/>
      <c r="BM7" s="644"/>
      <c r="BN7" s="644"/>
      <c r="BO7" s="644"/>
      <c r="BP7" s="692"/>
      <c r="BQ7" s="720"/>
      <c r="BR7" s="721"/>
      <c r="BS7" s="721"/>
      <c r="BT7" s="721"/>
      <c r="BU7" s="721"/>
      <c r="BV7" s="721"/>
      <c r="BW7" s="721"/>
      <c r="BX7" s="721"/>
      <c r="BY7" s="721"/>
      <c r="BZ7" s="721"/>
      <c r="CA7" s="721"/>
      <c r="CB7" s="721"/>
      <c r="CC7" s="721"/>
      <c r="CD7" s="721"/>
      <c r="CE7" s="721"/>
      <c r="CF7" s="721"/>
      <c r="CG7" s="721"/>
      <c r="CH7" s="722"/>
    </row>
    <row r="8" spans="2:86" ht="9.6" customHeight="1" x14ac:dyDescent="0.45">
      <c r="B8" s="677"/>
      <c r="C8" s="678"/>
      <c r="D8" s="678"/>
      <c r="E8" s="678"/>
      <c r="F8" s="678"/>
      <c r="G8" s="678"/>
      <c r="H8" s="679"/>
      <c r="I8" s="631"/>
      <c r="J8" s="632"/>
      <c r="K8" s="637"/>
      <c r="L8" s="638"/>
      <c r="M8" s="680"/>
      <c r="N8" s="681"/>
      <c r="O8" s="681"/>
      <c r="P8" s="681"/>
      <c r="Q8" s="681"/>
      <c r="R8" s="681"/>
      <c r="S8" s="684"/>
      <c r="T8" s="685"/>
      <c r="U8" s="685"/>
      <c r="V8" s="685"/>
      <c r="W8" s="685"/>
      <c r="X8" s="685"/>
      <c r="Y8" s="685"/>
      <c r="Z8" s="685"/>
      <c r="AA8" s="685"/>
      <c r="AB8" s="685"/>
      <c r="AC8" s="685"/>
      <c r="AD8" s="685"/>
      <c r="AE8" s="685"/>
      <c r="AF8" s="685"/>
      <c r="AG8" s="685"/>
      <c r="AH8" s="685"/>
      <c r="AI8" s="685"/>
      <c r="AJ8" s="685"/>
      <c r="AK8" s="685"/>
      <c r="AL8" s="685"/>
      <c r="AM8" s="685"/>
      <c r="AN8" s="685"/>
      <c r="AO8" s="685"/>
      <c r="AP8" s="685"/>
      <c r="AQ8" s="685"/>
      <c r="AR8" s="685"/>
      <c r="AS8" s="685"/>
      <c r="AT8" s="685"/>
      <c r="AU8" s="685"/>
      <c r="AV8" s="685"/>
      <c r="AW8" s="685"/>
      <c r="AX8" s="685"/>
      <c r="AY8" s="685"/>
      <c r="AZ8" s="685"/>
      <c r="BA8" s="685"/>
      <c r="BB8" s="685"/>
      <c r="BC8" s="685"/>
      <c r="BD8" s="685"/>
      <c r="BE8" s="685"/>
      <c r="BF8" s="631"/>
      <c r="BG8" s="632"/>
      <c r="BH8" s="632"/>
      <c r="BI8" s="715"/>
      <c r="BJ8" s="645"/>
      <c r="BK8" s="646"/>
      <c r="BL8" s="646"/>
      <c r="BM8" s="646"/>
      <c r="BN8" s="646"/>
      <c r="BO8" s="646"/>
      <c r="BP8" s="693"/>
      <c r="BQ8" s="723"/>
      <c r="BR8" s="724"/>
      <c r="BS8" s="724"/>
      <c r="BT8" s="724"/>
      <c r="BU8" s="724"/>
      <c r="BV8" s="724"/>
      <c r="BW8" s="724"/>
      <c r="BX8" s="724"/>
      <c r="BY8" s="724"/>
      <c r="BZ8" s="724"/>
      <c r="CA8" s="724"/>
      <c r="CB8" s="724"/>
      <c r="CC8" s="724"/>
      <c r="CD8" s="724"/>
      <c r="CE8" s="724"/>
      <c r="CF8" s="724"/>
      <c r="CG8" s="724"/>
      <c r="CH8" s="725"/>
    </row>
    <row r="9" spans="2:86" ht="9.6" customHeight="1" x14ac:dyDescent="0.45">
      <c r="B9" s="688" t="s">
        <v>127</v>
      </c>
      <c r="C9" s="689"/>
      <c r="D9" s="689"/>
      <c r="E9" s="689"/>
      <c r="F9" s="689"/>
      <c r="G9" s="689"/>
      <c r="H9" s="690"/>
      <c r="I9" s="631"/>
      <c r="J9" s="632"/>
      <c r="K9" s="637"/>
      <c r="L9" s="638"/>
      <c r="M9" s="680"/>
      <c r="N9" s="681"/>
      <c r="O9" s="681"/>
      <c r="P9" s="681"/>
      <c r="Q9" s="681"/>
      <c r="R9" s="681"/>
      <c r="S9" s="684"/>
      <c r="T9" s="685"/>
      <c r="U9" s="685"/>
      <c r="V9" s="685"/>
      <c r="W9" s="685"/>
      <c r="X9" s="685"/>
      <c r="Y9" s="685"/>
      <c r="Z9" s="685"/>
      <c r="AA9" s="685"/>
      <c r="AB9" s="685"/>
      <c r="AC9" s="685"/>
      <c r="AD9" s="685"/>
      <c r="AE9" s="685"/>
      <c r="AF9" s="685"/>
      <c r="AG9" s="685"/>
      <c r="AH9" s="685"/>
      <c r="AI9" s="685"/>
      <c r="AJ9" s="685"/>
      <c r="AK9" s="685"/>
      <c r="AL9" s="685"/>
      <c r="AM9" s="685"/>
      <c r="AN9" s="685"/>
      <c r="AO9" s="685"/>
      <c r="AP9" s="685"/>
      <c r="AQ9" s="685"/>
      <c r="AR9" s="685"/>
      <c r="AS9" s="685"/>
      <c r="AT9" s="685"/>
      <c r="AU9" s="685"/>
      <c r="AV9" s="685"/>
      <c r="AW9" s="685"/>
      <c r="AX9" s="685"/>
      <c r="AY9" s="685"/>
      <c r="AZ9" s="685"/>
      <c r="BA9" s="685"/>
      <c r="BB9" s="685"/>
      <c r="BC9" s="685"/>
      <c r="BD9" s="685"/>
      <c r="BE9" s="685"/>
      <c r="BF9" s="631"/>
      <c r="BG9" s="632"/>
      <c r="BH9" s="632"/>
      <c r="BI9" s="715"/>
      <c r="BJ9" s="641" t="s">
        <v>102</v>
      </c>
      <c r="BK9" s="642"/>
      <c r="BL9" s="642"/>
      <c r="BM9" s="642"/>
      <c r="BN9" s="642"/>
      <c r="BO9" s="642"/>
      <c r="BP9" s="691"/>
      <c r="BQ9" s="717" t="s">
        <v>76</v>
      </c>
      <c r="BR9" s="718"/>
      <c r="BS9" s="718"/>
      <c r="BT9" s="718"/>
      <c r="BU9" s="718"/>
      <c r="BV9" s="718"/>
      <c r="BW9" s="718"/>
      <c r="BX9" s="718"/>
      <c r="BY9" s="718"/>
      <c r="BZ9" s="718"/>
      <c r="CA9" s="718"/>
      <c r="CB9" s="718"/>
      <c r="CC9" s="718"/>
      <c r="CD9" s="718"/>
      <c r="CE9" s="718"/>
      <c r="CF9" s="718"/>
      <c r="CG9" s="718"/>
      <c r="CH9" s="719"/>
    </row>
    <row r="10" spans="2:86" ht="9.6" customHeight="1" x14ac:dyDescent="0.45">
      <c r="B10" s="688"/>
      <c r="C10" s="689"/>
      <c r="D10" s="689"/>
      <c r="E10" s="689"/>
      <c r="F10" s="689"/>
      <c r="G10" s="689"/>
      <c r="H10" s="690"/>
      <c r="I10" s="631"/>
      <c r="J10" s="632"/>
      <c r="K10" s="637"/>
      <c r="L10" s="638"/>
      <c r="M10" s="682"/>
      <c r="N10" s="683"/>
      <c r="O10" s="683"/>
      <c r="P10" s="683"/>
      <c r="Q10" s="683"/>
      <c r="R10" s="683"/>
      <c r="S10" s="686"/>
      <c r="T10" s="687"/>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c r="AT10" s="687"/>
      <c r="AU10" s="687"/>
      <c r="AV10" s="687"/>
      <c r="AW10" s="687"/>
      <c r="AX10" s="687"/>
      <c r="AY10" s="687"/>
      <c r="AZ10" s="687"/>
      <c r="BA10" s="687"/>
      <c r="BB10" s="687"/>
      <c r="BC10" s="687"/>
      <c r="BD10" s="687"/>
      <c r="BE10" s="687"/>
      <c r="BF10" s="631"/>
      <c r="BG10" s="632"/>
      <c r="BH10" s="632"/>
      <c r="BI10" s="715"/>
      <c r="BJ10" s="643"/>
      <c r="BK10" s="644"/>
      <c r="BL10" s="644"/>
      <c r="BM10" s="644"/>
      <c r="BN10" s="644"/>
      <c r="BO10" s="644"/>
      <c r="BP10" s="692"/>
      <c r="BQ10" s="720"/>
      <c r="BR10" s="721"/>
      <c r="BS10" s="721"/>
      <c r="BT10" s="721"/>
      <c r="BU10" s="721"/>
      <c r="BV10" s="721"/>
      <c r="BW10" s="721"/>
      <c r="BX10" s="721"/>
      <c r="BY10" s="721"/>
      <c r="BZ10" s="721"/>
      <c r="CA10" s="721"/>
      <c r="CB10" s="721"/>
      <c r="CC10" s="721"/>
      <c r="CD10" s="721"/>
      <c r="CE10" s="721"/>
      <c r="CF10" s="721"/>
      <c r="CG10" s="721"/>
      <c r="CH10" s="722"/>
    </row>
    <row r="11" spans="2:86" ht="9.6" customHeight="1" x14ac:dyDescent="0.45">
      <c r="B11" s="133"/>
      <c r="C11" s="134"/>
      <c r="D11" s="134"/>
      <c r="E11" s="134"/>
      <c r="F11" s="134"/>
      <c r="G11" s="134"/>
      <c r="H11" s="134"/>
      <c r="I11" s="631"/>
      <c r="J11" s="632"/>
      <c r="K11" s="637"/>
      <c r="L11" s="638"/>
      <c r="M11" s="694" t="s">
        <v>163</v>
      </c>
      <c r="N11" s="695"/>
      <c r="O11" s="695"/>
      <c r="P11" s="695"/>
      <c r="Q11" s="695"/>
      <c r="R11" s="696"/>
      <c r="S11" s="662" t="s">
        <v>173</v>
      </c>
      <c r="T11" s="702"/>
      <c r="U11" s="702"/>
      <c r="V11" s="702"/>
      <c r="W11" s="702"/>
      <c r="X11" s="702"/>
      <c r="Y11" s="702"/>
      <c r="Z11" s="702"/>
      <c r="AA11" s="702"/>
      <c r="AB11" s="702"/>
      <c r="AC11" s="702"/>
      <c r="AD11" s="702"/>
      <c r="AE11" s="702"/>
      <c r="AF11" s="702"/>
      <c r="AG11" s="702"/>
      <c r="AH11" s="702"/>
      <c r="AI11" s="702"/>
      <c r="AJ11" s="702"/>
      <c r="AK11" s="702"/>
      <c r="AL11" s="702"/>
      <c r="AM11" s="702"/>
      <c r="AN11" s="702"/>
      <c r="AO11" s="702"/>
      <c r="AP11" s="702"/>
      <c r="AQ11" s="702"/>
      <c r="AR11" s="702"/>
      <c r="AS11" s="702"/>
      <c r="AT11" s="702"/>
      <c r="AU11" s="702"/>
      <c r="AV11" s="702"/>
      <c r="AW11" s="702"/>
      <c r="AX11" s="702"/>
      <c r="AY11" s="702"/>
      <c r="AZ11" s="702"/>
      <c r="BA11" s="702"/>
      <c r="BB11" s="702"/>
      <c r="BC11" s="702"/>
      <c r="BD11" s="702"/>
      <c r="BE11" s="703"/>
      <c r="BF11" s="631"/>
      <c r="BG11" s="632"/>
      <c r="BH11" s="632"/>
      <c r="BI11" s="715"/>
      <c r="BJ11" s="643"/>
      <c r="BK11" s="644"/>
      <c r="BL11" s="644"/>
      <c r="BM11" s="644"/>
      <c r="BN11" s="644"/>
      <c r="BO11" s="644"/>
      <c r="BP11" s="692"/>
      <c r="BQ11" s="720"/>
      <c r="BR11" s="721"/>
      <c r="BS11" s="721"/>
      <c r="BT11" s="721"/>
      <c r="BU11" s="721"/>
      <c r="BV11" s="721"/>
      <c r="BW11" s="721"/>
      <c r="BX11" s="721"/>
      <c r="BY11" s="721"/>
      <c r="BZ11" s="721"/>
      <c r="CA11" s="721"/>
      <c r="CB11" s="721"/>
      <c r="CC11" s="721"/>
      <c r="CD11" s="721"/>
      <c r="CE11" s="721"/>
      <c r="CF11" s="721"/>
      <c r="CG11" s="721"/>
      <c r="CH11" s="722"/>
    </row>
    <row r="12" spans="2:86" ht="9.6" customHeight="1" x14ac:dyDescent="0.45">
      <c r="B12" s="117"/>
      <c r="I12" s="631"/>
      <c r="J12" s="632"/>
      <c r="K12" s="637"/>
      <c r="L12" s="638"/>
      <c r="M12" s="697"/>
      <c r="N12" s="698"/>
      <c r="O12" s="698"/>
      <c r="P12" s="698"/>
      <c r="Q12" s="698"/>
      <c r="R12" s="699"/>
      <c r="S12" s="704"/>
      <c r="T12" s="705"/>
      <c r="U12" s="705"/>
      <c r="V12" s="705"/>
      <c r="W12" s="705"/>
      <c r="X12" s="705"/>
      <c r="Y12" s="705"/>
      <c r="Z12" s="705"/>
      <c r="AA12" s="705"/>
      <c r="AB12" s="705"/>
      <c r="AC12" s="705"/>
      <c r="AD12" s="705"/>
      <c r="AE12" s="705"/>
      <c r="AF12" s="705"/>
      <c r="AG12" s="705"/>
      <c r="AH12" s="705"/>
      <c r="AI12" s="705"/>
      <c r="AJ12" s="705"/>
      <c r="AK12" s="705"/>
      <c r="AL12" s="705"/>
      <c r="AM12" s="705"/>
      <c r="AN12" s="705"/>
      <c r="AO12" s="705"/>
      <c r="AP12" s="705"/>
      <c r="AQ12" s="705"/>
      <c r="AR12" s="705"/>
      <c r="AS12" s="705"/>
      <c r="AT12" s="705"/>
      <c r="AU12" s="705"/>
      <c r="AV12" s="705"/>
      <c r="AW12" s="705"/>
      <c r="AX12" s="705"/>
      <c r="AY12" s="705"/>
      <c r="AZ12" s="705"/>
      <c r="BA12" s="705"/>
      <c r="BB12" s="705"/>
      <c r="BC12" s="705"/>
      <c r="BD12" s="705"/>
      <c r="BE12" s="706"/>
      <c r="BF12" s="631"/>
      <c r="BG12" s="632"/>
      <c r="BH12" s="632"/>
      <c r="BI12" s="715"/>
      <c r="BJ12" s="643"/>
      <c r="BK12" s="644"/>
      <c r="BL12" s="644"/>
      <c r="BM12" s="644"/>
      <c r="BN12" s="644"/>
      <c r="BO12" s="644"/>
      <c r="BP12" s="692"/>
      <c r="BQ12" s="720"/>
      <c r="BR12" s="721"/>
      <c r="BS12" s="721"/>
      <c r="BT12" s="721"/>
      <c r="BU12" s="721"/>
      <c r="BV12" s="721"/>
      <c r="BW12" s="721"/>
      <c r="BX12" s="721"/>
      <c r="BY12" s="721"/>
      <c r="BZ12" s="721"/>
      <c r="CA12" s="721"/>
      <c r="CB12" s="721"/>
      <c r="CC12" s="721"/>
      <c r="CD12" s="721"/>
      <c r="CE12" s="721"/>
      <c r="CF12" s="721"/>
      <c r="CG12" s="721"/>
      <c r="CH12" s="722"/>
    </row>
    <row r="13" spans="2:86" ht="9.6" customHeight="1" x14ac:dyDescent="0.45">
      <c r="B13" s="117"/>
      <c r="I13" s="631"/>
      <c r="J13" s="632"/>
      <c r="K13" s="637"/>
      <c r="L13" s="638"/>
      <c r="M13" s="697"/>
      <c r="N13" s="698"/>
      <c r="O13" s="698"/>
      <c r="P13" s="698"/>
      <c r="Q13" s="698"/>
      <c r="R13" s="699"/>
      <c r="S13" s="704"/>
      <c r="T13" s="705"/>
      <c r="U13" s="705"/>
      <c r="V13" s="705"/>
      <c r="W13" s="705"/>
      <c r="X13" s="705"/>
      <c r="Y13" s="705"/>
      <c r="Z13" s="705"/>
      <c r="AA13" s="705"/>
      <c r="AB13" s="705"/>
      <c r="AC13" s="705"/>
      <c r="AD13" s="705"/>
      <c r="AE13" s="705"/>
      <c r="AF13" s="705"/>
      <c r="AG13" s="705"/>
      <c r="AH13" s="705"/>
      <c r="AI13" s="705"/>
      <c r="AJ13" s="705"/>
      <c r="AK13" s="705"/>
      <c r="AL13" s="705"/>
      <c r="AM13" s="705"/>
      <c r="AN13" s="705"/>
      <c r="AO13" s="705"/>
      <c r="AP13" s="705"/>
      <c r="AQ13" s="705"/>
      <c r="AR13" s="705"/>
      <c r="AS13" s="705"/>
      <c r="AT13" s="705"/>
      <c r="AU13" s="705"/>
      <c r="AV13" s="705"/>
      <c r="AW13" s="705"/>
      <c r="AX13" s="705"/>
      <c r="AY13" s="705"/>
      <c r="AZ13" s="705"/>
      <c r="BA13" s="705"/>
      <c r="BB13" s="705"/>
      <c r="BC13" s="705"/>
      <c r="BD13" s="705"/>
      <c r="BE13" s="706"/>
      <c r="BF13" s="631"/>
      <c r="BG13" s="632"/>
      <c r="BH13" s="632"/>
      <c r="BI13" s="715"/>
      <c r="BJ13" s="645"/>
      <c r="BK13" s="646"/>
      <c r="BL13" s="646"/>
      <c r="BM13" s="646"/>
      <c r="BN13" s="646"/>
      <c r="BO13" s="646"/>
      <c r="BP13" s="693"/>
      <c r="BQ13" s="723"/>
      <c r="BR13" s="724"/>
      <c r="BS13" s="724"/>
      <c r="BT13" s="724"/>
      <c r="BU13" s="724"/>
      <c r="BV13" s="724"/>
      <c r="BW13" s="724"/>
      <c r="BX13" s="724"/>
      <c r="BY13" s="724"/>
      <c r="BZ13" s="724"/>
      <c r="CA13" s="724"/>
      <c r="CB13" s="724"/>
      <c r="CC13" s="724"/>
      <c r="CD13" s="724"/>
      <c r="CE13" s="724"/>
      <c r="CF13" s="724"/>
      <c r="CG13" s="724"/>
      <c r="CH13" s="725"/>
    </row>
    <row r="14" spans="2:86" ht="9.6" customHeight="1" x14ac:dyDescent="0.45">
      <c r="B14" s="117"/>
      <c r="I14" s="631"/>
      <c r="J14" s="632"/>
      <c r="K14" s="637"/>
      <c r="L14" s="638"/>
      <c r="M14" s="697"/>
      <c r="N14" s="698"/>
      <c r="O14" s="698"/>
      <c r="P14" s="698"/>
      <c r="Q14" s="698"/>
      <c r="R14" s="699"/>
      <c r="S14" s="704"/>
      <c r="T14" s="705"/>
      <c r="U14" s="705"/>
      <c r="V14" s="705"/>
      <c r="W14" s="705"/>
      <c r="X14" s="705"/>
      <c r="Y14" s="705"/>
      <c r="Z14" s="705"/>
      <c r="AA14" s="705"/>
      <c r="AB14" s="705"/>
      <c r="AC14" s="705"/>
      <c r="AD14" s="705"/>
      <c r="AE14" s="705"/>
      <c r="AF14" s="705"/>
      <c r="AG14" s="705"/>
      <c r="AH14" s="705"/>
      <c r="AI14" s="705"/>
      <c r="AJ14" s="705"/>
      <c r="AK14" s="705"/>
      <c r="AL14" s="705"/>
      <c r="AM14" s="705"/>
      <c r="AN14" s="705"/>
      <c r="AO14" s="705"/>
      <c r="AP14" s="705"/>
      <c r="AQ14" s="705"/>
      <c r="AR14" s="705"/>
      <c r="AS14" s="705"/>
      <c r="AT14" s="705"/>
      <c r="AU14" s="705"/>
      <c r="AV14" s="705"/>
      <c r="AW14" s="705"/>
      <c r="AX14" s="705"/>
      <c r="AY14" s="705"/>
      <c r="AZ14" s="705"/>
      <c r="BA14" s="705"/>
      <c r="BB14" s="705"/>
      <c r="BC14" s="705"/>
      <c r="BD14" s="705"/>
      <c r="BE14" s="706"/>
      <c r="BF14" s="631"/>
      <c r="BG14" s="632"/>
      <c r="BH14" s="632"/>
      <c r="BI14" s="715"/>
      <c r="BJ14" s="643" t="s">
        <v>104</v>
      </c>
      <c r="BK14" s="644"/>
      <c r="BL14" s="644"/>
      <c r="BM14" s="644"/>
      <c r="BN14" s="644"/>
      <c r="BO14" s="644"/>
      <c r="BP14" s="692"/>
      <c r="BQ14" s="701" t="s">
        <v>175</v>
      </c>
      <c r="BR14" s="702"/>
      <c r="BS14" s="702"/>
      <c r="BT14" s="702"/>
      <c r="BU14" s="702"/>
      <c r="BV14" s="702"/>
      <c r="BW14" s="702"/>
      <c r="BX14" s="702"/>
      <c r="BY14" s="702"/>
      <c r="BZ14" s="702"/>
      <c r="CA14" s="702"/>
      <c r="CB14" s="702"/>
      <c r="CC14" s="702"/>
      <c r="CD14" s="702"/>
      <c r="CE14" s="702"/>
      <c r="CF14" s="702"/>
      <c r="CG14" s="702"/>
      <c r="CH14" s="703"/>
    </row>
    <row r="15" spans="2:86" ht="9.6" customHeight="1" x14ac:dyDescent="0.45">
      <c r="B15" s="117"/>
      <c r="I15" s="631"/>
      <c r="J15" s="632"/>
      <c r="K15" s="637"/>
      <c r="L15" s="638"/>
      <c r="M15" s="697"/>
      <c r="N15" s="698"/>
      <c r="O15" s="698"/>
      <c r="P15" s="698"/>
      <c r="Q15" s="698"/>
      <c r="R15" s="699"/>
      <c r="S15" s="707"/>
      <c r="T15" s="708"/>
      <c r="U15" s="708"/>
      <c r="V15" s="708"/>
      <c r="W15" s="708"/>
      <c r="X15" s="708"/>
      <c r="Y15" s="708"/>
      <c r="Z15" s="708"/>
      <c r="AA15" s="708"/>
      <c r="AB15" s="708"/>
      <c r="AC15" s="708"/>
      <c r="AD15" s="708"/>
      <c r="AE15" s="708"/>
      <c r="AF15" s="708"/>
      <c r="AG15" s="708"/>
      <c r="AH15" s="708"/>
      <c r="AI15" s="708"/>
      <c r="AJ15" s="708"/>
      <c r="AK15" s="708"/>
      <c r="AL15" s="708"/>
      <c r="AM15" s="708"/>
      <c r="AN15" s="708"/>
      <c r="AO15" s="708"/>
      <c r="AP15" s="708"/>
      <c r="AQ15" s="708"/>
      <c r="AR15" s="708"/>
      <c r="AS15" s="708"/>
      <c r="AT15" s="708"/>
      <c r="AU15" s="708"/>
      <c r="AV15" s="708"/>
      <c r="AW15" s="708"/>
      <c r="AX15" s="708"/>
      <c r="AY15" s="708"/>
      <c r="AZ15" s="708"/>
      <c r="BA15" s="708"/>
      <c r="BB15" s="708"/>
      <c r="BC15" s="708"/>
      <c r="BD15" s="708"/>
      <c r="BE15" s="709"/>
      <c r="BF15" s="631"/>
      <c r="BG15" s="632"/>
      <c r="BH15" s="632"/>
      <c r="BI15" s="715"/>
      <c r="BJ15" s="643"/>
      <c r="BK15" s="644"/>
      <c r="BL15" s="644"/>
      <c r="BM15" s="644"/>
      <c r="BN15" s="644"/>
      <c r="BO15" s="644"/>
      <c r="BP15" s="692"/>
      <c r="BQ15" s="704"/>
      <c r="BR15" s="705"/>
      <c r="BS15" s="705"/>
      <c r="BT15" s="705"/>
      <c r="BU15" s="705"/>
      <c r="BV15" s="705"/>
      <c r="BW15" s="705"/>
      <c r="BX15" s="705"/>
      <c r="BY15" s="705"/>
      <c r="BZ15" s="705"/>
      <c r="CA15" s="705"/>
      <c r="CB15" s="705"/>
      <c r="CC15" s="705"/>
      <c r="CD15" s="705"/>
      <c r="CE15" s="705"/>
      <c r="CF15" s="705"/>
      <c r="CG15" s="705"/>
      <c r="CH15" s="706"/>
    </row>
    <row r="16" spans="2:86" ht="19.95" customHeight="1" x14ac:dyDescent="0.45">
      <c r="B16" s="124"/>
      <c r="C16" s="125"/>
      <c r="D16" s="125"/>
      <c r="E16" s="125"/>
      <c r="F16" s="125"/>
      <c r="G16" s="125"/>
      <c r="H16" s="125"/>
      <c r="I16" s="633"/>
      <c r="J16" s="634"/>
      <c r="K16" s="639"/>
      <c r="L16" s="640"/>
      <c r="M16" s="710" t="s">
        <v>128</v>
      </c>
      <c r="N16" s="711"/>
      <c r="O16" s="711"/>
      <c r="P16" s="711"/>
      <c r="Q16" s="711"/>
      <c r="R16" s="712"/>
      <c r="S16" s="713">
        <v>0</v>
      </c>
      <c r="T16" s="700"/>
      <c r="U16" s="700"/>
      <c r="V16" s="700">
        <v>0</v>
      </c>
      <c r="W16" s="700"/>
      <c r="X16" s="700"/>
      <c r="Y16" s="700">
        <v>0</v>
      </c>
      <c r="Z16" s="700"/>
      <c r="AA16" s="700"/>
      <c r="AB16" s="700">
        <v>0</v>
      </c>
      <c r="AC16" s="700"/>
      <c r="AD16" s="700"/>
      <c r="AE16" s="700">
        <v>1</v>
      </c>
      <c r="AF16" s="700"/>
      <c r="AG16" s="700"/>
      <c r="AH16" s="700">
        <v>2</v>
      </c>
      <c r="AI16" s="700"/>
      <c r="AJ16" s="700"/>
      <c r="AK16" s="700">
        <v>3</v>
      </c>
      <c r="AL16" s="700"/>
      <c r="AM16" s="700"/>
      <c r="AN16" s="700">
        <v>4</v>
      </c>
      <c r="AO16" s="700"/>
      <c r="AP16" s="700"/>
      <c r="AQ16" s="700">
        <v>5</v>
      </c>
      <c r="AR16" s="700"/>
      <c r="AS16" s="700"/>
      <c r="AT16" s="700">
        <v>6</v>
      </c>
      <c r="AU16" s="700"/>
      <c r="AV16" s="700"/>
      <c r="AW16" s="700">
        <v>7</v>
      </c>
      <c r="AX16" s="700"/>
      <c r="AY16" s="700"/>
      <c r="AZ16" s="700">
        <v>8</v>
      </c>
      <c r="BA16" s="700"/>
      <c r="BB16" s="700"/>
      <c r="BC16" s="700">
        <v>9</v>
      </c>
      <c r="BD16" s="700"/>
      <c r="BE16" s="728"/>
      <c r="BF16" s="633"/>
      <c r="BG16" s="634"/>
      <c r="BH16" s="634"/>
      <c r="BI16" s="716"/>
      <c r="BJ16" s="645"/>
      <c r="BK16" s="646"/>
      <c r="BL16" s="646"/>
      <c r="BM16" s="646"/>
      <c r="BN16" s="646"/>
      <c r="BO16" s="646"/>
      <c r="BP16" s="693"/>
      <c r="BQ16" s="707"/>
      <c r="BR16" s="708"/>
      <c r="BS16" s="708"/>
      <c r="BT16" s="708"/>
      <c r="BU16" s="708"/>
      <c r="BV16" s="708"/>
      <c r="BW16" s="708"/>
      <c r="BX16" s="708"/>
      <c r="BY16" s="708"/>
      <c r="BZ16" s="708"/>
      <c r="CA16" s="708"/>
      <c r="CB16" s="708"/>
      <c r="CC16" s="708"/>
      <c r="CD16" s="708"/>
      <c r="CE16" s="708"/>
      <c r="CF16" s="708"/>
      <c r="CG16" s="708"/>
      <c r="CH16" s="709"/>
    </row>
    <row r="18" spans="2:96" ht="16.95" customHeight="1" x14ac:dyDescent="0.45">
      <c r="B18" s="629" t="s">
        <v>129</v>
      </c>
      <c r="C18" s="714"/>
      <c r="D18" s="729" t="s">
        <v>97</v>
      </c>
      <c r="E18" s="730"/>
      <c r="F18" s="730"/>
      <c r="G18" s="730"/>
      <c r="H18" s="731"/>
      <c r="I18" s="732" t="s">
        <v>176</v>
      </c>
      <c r="J18" s="733"/>
      <c r="K18" s="733"/>
      <c r="L18" s="733"/>
      <c r="M18" s="733"/>
      <c r="N18" s="733"/>
      <c r="O18" s="733"/>
      <c r="P18" s="733"/>
      <c r="Q18" s="733"/>
      <c r="R18" s="733"/>
      <c r="S18" s="733"/>
      <c r="T18" s="733"/>
      <c r="U18" s="733"/>
      <c r="V18" s="733"/>
      <c r="W18" s="733"/>
      <c r="X18" s="733"/>
      <c r="Y18" s="733"/>
      <c r="Z18" s="733"/>
      <c r="AA18" s="733"/>
      <c r="AB18" s="733"/>
      <c r="AC18" s="733"/>
      <c r="AD18" s="733"/>
      <c r="AE18" s="733"/>
      <c r="AF18" s="733"/>
      <c r="AG18" s="733"/>
      <c r="AH18" s="733"/>
      <c r="AI18" s="733"/>
      <c r="AJ18" s="733"/>
      <c r="AK18" s="733"/>
      <c r="AL18" s="733"/>
      <c r="AM18" s="733"/>
      <c r="AN18" s="733"/>
      <c r="AO18" s="733"/>
      <c r="AP18" s="733"/>
      <c r="AQ18" s="733"/>
      <c r="AR18" s="733"/>
      <c r="AS18" s="112"/>
      <c r="AT18" s="734" t="s">
        <v>132</v>
      </c>
      <c r="AU18" s="734"/>
      <c r="AV18" s="734"/>
      <c r="AW18" s="734"/>
      <c r="AX18" s="734"/>
      <c r="AY18" s="734"/>
      <c r="AZ18" s="734"/>
      <c r="BA18" s="734"/>
      <c r="BB18" s="734"/>
      <c r="BC18" s="734"/>
      <c r="BD18" s="734"/>
      <c r="BE18" s="734"/>
      <c r="BF18" s="734"/>
      <c r="BG18" s="734"/>
      <c r="BH18" s="734"/>
      <c r="BI18" s="734"/>
      <c r="BJ18" s="734"/>
      <c r="BK18" s="734"/>
      <c r="BL18" s="734"/>
      <c r="BM18" s="734"/>
      <c r="BN18" s="734"/>
      <c r="BO18" s="734"/>
      <c r="BP18" s="734"/>
      <c r="BQ18" s="734"/>
      <c r="BR18" s="734"/>
      <c r="BS18" s="734"/>
      <c r="BT18" s="734"/>
      <c r="BU18" s="734"/>
      <c r="BV18" s="734"/>
      <c r="BW18" s="734"/>
      <c r="BX18" s="734"/>
      <c r="BY18" s="734"/>
      <c r="BZ18" s="734"/>
      <c r="CA18" s="734"/>
      <c r="CB18" s="734"/>
      <c r="CC18" s="734"/>
      <c r="CD18" s="734"/>
      <c r="CE18" s="734"/>
      <c r="CF18" s="113"/>
      <c r="CG18" s="113"/>
      <c r="CH18" s="114"/>
    </row>
    <row r="19" spans="2:96" ht="9.6" customHeight="1" x14ac:dyDescent="0.45">
      <c r="B19" s="631"/>
      <c r="C19" s="715"/>
      <c r="D19" s="735" t="s">
        <v>131</v>
      </c>
      <c r="E19" s="736"/>
      <c r="F19" s="736"/>
      <c r="G19" s="736"/>
      <c r="H19" s="737"/>
      <c r="I19" s="773" t="s">
        <v>79</v>
      </c>
      <c r="J19" s="774"/>
      <c r="K19" s="774"/>
      <c r="L19" s="774"/>
      <c r="M19" s="774"/>
      <c r="N19" s="774"/>
      <c r="O19" s="774"/>
      <c r="P19" s="774"/>
      <c r="Q19" s="774"/>
      <c r="R19" s="774"/>
      <c r="S19" s="774"/>
      <c r="T19" s="774"/>
      <c r="U19" s="774"/>
      <c r="V19" s="774"/>
      <c r="W19" s="774"/>
      <c r="X19" s="774"/>
      <c r="Y19" s="774"/>
      <c r="AD19" s="736"/>
      <c r="AE19" s="736"/>
      <c r="AF19" s="736"/>
      <c r="AG19" s="736"/>
      <c r="AH19" s="736"/>
      <c r="AI19" s="736"/>
      <c r="AJ19" s="736"/>
      <c r="AK19" s="736"/>
      <c r="AL19" s="736"/>
      <c r="AM19" s="736"/>
      <c r="AN19" s="736"/>
      <c r="AO19" s="736"/>
      <c r="AP19" s="736"/>
      <c r="AQ19" s="736"/>
      <c r="AR19" s="737"/>
      <c r="AS19" s="117"/>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5"/>
    </row>
    <row r="20" spans="2:96" ht="9.6" customHeight="1" x14ac:dyDescent="0.45">
      <c r="B20" s="631"/>
      <c r="C20" s="715"/>
      <c r="D20" s="643"/>
      <c r="E20" s="644"/>
      <c r="F20" s="644"/>
      <c r="G20" s="644"/>
      <c r="H20" s="692"/>
      <c r="I20" s="665"/>
      <c r="J20" s="666"/>
      <c r="K20" s="666"/>
      <c r="L20" s="666"/>
      <c r="M20" s="666"/>
      <c r="N20" s="666"/>
      <c r="O20" s="666"/>
      <c r="P20" s="666"/>
      <c r="Q20" s="666"/>
      <c r="R20" s="666"/>
      <c r="S20" s="666"/>
      <c r="T20" s="666"/>
      <c r="U20" s="666"/>
      <c r="V20" s="666"/>
      <c r="W20" s="666"/>
      <c r="X20" s="666"/>
      <c r="Y20" s="666"/>
      <c r="Z20" s="111"/>
      <c r="AA20" s="111"/>
      <c r="AB20" s="111"/>
      <c r="AC20" s="111"/>
      <c r="AD20" s="644"/>
      <c r="AE20" s="644"/>
      <c r="AF20" s="644"/>
      <c r="AG20" s="644"/>
      <c r="AH20" s="644"/>
      <c r="AI20" s="644"/>
      <c r="AJ20" s="644"/>
      <c r="AK20" s="644"/>
      <c r="AL20" s="644"/>
      <c r="AM20" s="644"/>
      <c r="AN20" s="644"/>
      <c r="AO20" s="644"/>
      <c r="AP20" s="644"/>
      <c r="AQ20" s="644"/>
      <c r="AR20" s="692"/>
      <c r="AS20" s="117"/>
      <c r="AT20" s="738" t="s">
        <v>135</v>
      </c>
      <c r="AU20" s="738"/>
      <c r="AV20" s="738"/>
      <c r="AW20" s="738"/>
      <c r="AX20" s="738"/>
      <c r="AY20" s="738"/>
      <c r="AZ20" s="738"/>
      <c r="BA20" s="738"/>
      <c r="BB20" s="738"/>
      <c r="BC20" s="738"/>
      <c r="BD20" s="739" t="s">
        <v>228</v>
      </c>
      <c r="BE20" s="739"/>
      <c r="BF20" s="739"/>
      <c r="BG20" s="739"/>
      <c r="BH20" s="739"/>
      <c r="BI20" s="739"/>
      <c r="BJ20" s="739"/>
      <c r="BK20" s="739"/>
      <c r="BL20" s="739"/>
      <c r="BM20" s="739"/>
      <c r="BN20" s="739"/>
      <c r="BO20" s="739"/>
      <c r="BP20" s="739"/>
      <c r="BQ20" s="739"/>
      <c r="BR20" s="739"/>
      <c r="BS20" s="739"/>
      <c r="BT20" s="739"/>
      <c r="BU20" s="739"/>
      <c r="BV20" s="739"/>
      <c r="BW20" s="739"/>
      <c r="BX20" s="739"/>
      <c r="BY20" s="739"/>
      <c r="BZ20" s="739"/>
      <c r="CA20" s="739"/>
      <c r="CB20" s="739"/>
      <c r="CC20" s="739"/>
      <c r="CD20" s="739"/>
      <c r="CE20" s="739"/>
      <c r="CF20" s="739"/>
      <c r="CG20" s="739"/>
      <c r="CH20" s="740"/>
    </row>
    <row r="21" spans="2:96" ht="9.6" customHeight="1" x14ac:dyDescent="0.45">
      <c r="B21" s="631"/>
      <c r="C21" s="715"/>
      <c r="D21" s="643"/>
      <c r="E21" s="644"/>
      <c r="F21" s="644"/>
      <c r="G21" s="644"/>
      <c r="H21" s="692"/>
      <c r="I21" s="665"/>
      <c r="J21" s="666"/>
      <c r="K21" s="666"/>
      <c r="L21" s="666"/>
      <c r="M21" s="666"/>
      <c r="N21" s="666"/>
      <c r="O21" s="666"/>
      <c r="P21" s="666"/>
      <c r="Q21" s="666"/>
      <c r="R21" s="666"/>
      <c r="S21" s="666"/>
      <c r="T21" s="666"/>
      <c r="U21" s="666"/>
      <c r="V21" s="666"/>
      <c r="W21" s="666"/>
      <c r="X21" s="666"/>
      <c r="Y21" s="666"/>
      <c r="Z21" s="111"/>
      <c r="AA21" s="111"/>
      <c r="AB21" s="111"/>
      <c r="AC21" s="111"/>
      <c r="AD21" s="111"/>
      <c r="AE21" s="111"/>
      <c r="AF21" s="136"/>
      <c r="AG21" s="136"/>
      <c r="AH21" s="136"/>
      <c r="AI21" s="136"/>
      <c r="AJ21" s="136"/>
      <c r="AK21" s="136"/>
      <c r="AL21" s="136"/>
      <c r="AN21" s="136"/>
      <c r="AO21" s="136"/>
      <c r="AP21" s="136"/>
      <c r="AQ21" s="136"/>
      <c r="AR21" s="136"/>
      <c r="AS21" s="117"/>
      <c r="AT21" s="738"/>
      <c r="AU21" s="738"/>
      <c r="AV21" s="738"/>
      <c r="AW21" s="738"/>
      <c r="AX21" s="738"/>
      <c r="AY21" s="738"/>
      <c r="AZ21" s="738"/>
      <c r="BA21" s="738"/>
      <c r="BB21" s="738"/>
      <c r="BC21" s="738"/>
      <c r="BD21" s="739"/>
      <c r="BE21" s="739"/>
      <c r="BF21" s="739"/>
      <c r="BG21" s="739"/>
      <c r="BH21" s="739"/>
      <c r="BI21" s="739"/>
      <c r="BJ21" s="739"/>
      <c r="BK21" s="739"/>
      <c r="BL21" s="739"/>
      <c r="BM21" s="739"/>
      <c r="BN21" s="739"/>
      <c r="BO21" s="739"/>
      <c r="BP21" s="739"/>
      <c r="BQ21" s="739"/>
      <c r="BR21" s="739"/>
      <c r="BS21" s="739"/>
      <c r="BT21" s="739"/>
      <c r="BU21" s="739"/>
      <c r="BV21" s="739"/>
      <c r="BW21" s="739"/>
      <c r="BX21" s="739"/>
      <c r="BY21" s="739"/>
      <c r="BZ21" s="739"/>
      <c r="CA21" s="739"/>
      <c r="CB21" s="739"/>
      <c r="CC21" s="739"/>
      <c r="CD21" s="739"/>
      <c r="CE21" s="739"/>
      <c r="CF21" s="739"/>
      <c r="CG21" s="739"/>
      <c r="CH21" s="740"/>
    </row>
    <row r="22" spans="2:96" ht="9.6" customHeight="1" x14ac:dyDescent="0.45">
      <c r="B22" s="631"/>
      <c r="C22" s="715"/>
      <c r="D22" s="643"/>
      <c r="E22" s="644"/>
      <c r="F22" s="644"/>
      <c r="G22" s="644"/>
      <c r="H22" s="692"/>
      <c r="I22" s="665"/>
      <c r="J22" s="666"/>
      <c r="K22" s="666"/>
      <c r="L22" s="666"/>
      <c r="M22" s="666"/>
      <c r="N22" s="666"/>
      <c r="O22" s="666"/>
      <c r="P22" s="666"/>
      <c r="Q22" s="666"/>
      <c r="R22" s="666"/>
      <c r="S22" s="666"/>
      <c r="T22" s="666"/>
      <c r="U22" s="666"/>
      <c r="V22" s="666"/>
      <c r="W22" s="666"/>
      <c r="X22" s="666"/>
      <c r="Y22" s="666"/>
      <c r="Z22" s="111"/>
      <c r="AA22" s="111"/>
      <c r="AB22" s="111"/>
      <c r="AC22" s="111"/>
      <c r="AD22" s="741" t="s">
        <v>134</v>
      </c>
      <c r="AE22" s="741"/>
      <c r="AF22" s="741"/>
      <c r="AG22" s="741"/>
      <c r="AH22" s="741"/>
      <c r="AI22" s="741"/>
      <c r="AJ22" s="741"/>
      <c r="AK22" s="741"/>
      <c r="AL22" s="741"/>
      <c r="AM22" s="741"/>
      <c r="AN22" s="741"/>
      <c r="AO22" s="741"/>
      <c r="AP22" s="741"/>
      <c r="AQ22" s="741"/>
      <c r="AR22" s="742"/>
      <c r="AS22" s="117"/>
      <c r="AT22" s="137"/>
      <c r="AU22" s="783" t="s">
        <v>229</v>
      </c>
      <c r="AV22" s="783"/>
      <c r="AW22" s="783"/>
      <c r="AX22" s="783"/>
      <c r="AY22" s="783"/>
      <c r="AZ22" s="783"/>
      <c r="BA22" s="783"/>
      <c r="BB22" s="783"/>
      <c r="BC22" s="783"/>
      <c r="BD22" s="783"/>
      <c r="BE22" s="783"/>
      <c r="BF22" s="783"/>
      <c r="BG22" s="783"/>
      <c r="BH22" s="783"/>
      <c r="BI22" s="783"/>
      <c r="BJ22" s="783"/>
      <c r="BK22" s="783"/>
      <c r="BL22" s="783"/>
      <c r="BM22" s="783"/>
      <c r="BN22" s="783"/>
      <c r="BO22" s="783"/>
      <c r="BP22" s="783"/>
      <c r="BQ22" s="783"/>
      <c r="BR22" s="783"/>
      <c r="BS22" s="783"/>
      <c r="BT22" s="783"/>
      <c r="BU22" s="783"/>
      <c r="BV22" s="783"/>
      <c r="BW22" s="783"/>
      <c r="BX22" s="783"/>
      <c r="BY22" s="783"/>
      <c r="BZ22" s="783"/>
      <c r="CA22" s="783"/>
      <c r="CB22" s="783"/>
      <c r="CC22" s="783"/>
      <c r="CD22" s="783"/>
      <c r="CE22" s="783"/>
      <c r="CF22" s="783"/>
      <c r="CG22" s="783"/>
      <c r="CH22" s="118"/>
    </row>
    <row r="23" spans="2:96" ht="9.6" customHeight="1" x14ac:dyDescent="0.45">
      <c r="B23" s="631"/>
      <c r="C23" s="715"/>
      <c r="D23" s="643"/>
      <c r="E23" s="644"/>
      <c r="F23" s="644"/>
      <c r="G23" s="644"/>
      <c r="H23" s="692"/>
      <c r="I23" s="668"/>
      <c r="J23" s="669"/>
      <c r="K23" s="669"/>
      <c r="L23" s="669"/>
      <c r="M23" s="669"/>
      <c r="N23" s="669"/>
      <c r="O23" s="669"/>
      <c r="P23" s="669"/>
      <c r="Q23" s="669"/>
      <c r="R23" s="669"/>
      <c r="S23" s="669"/>
      <c r="T23" s="669"/>
      <c r="U23" s="669"/>
      <c r="V23" s="669"/>
      <c r="W23" s="669"/>
      <c r="X23" s="669"/>
      <c r="Y23" s="669"/>
      <c r="Z23" s="125"/>
      <c r="AA23" s="125"/>
      <c r="AB23" s="125"/>
      <c r="AC23" s="125"/>
      <c r="AD23" s="743"/>
      <c r="AE23" s="743"/>
      <c r="AF23" s="743"/>
      <c r="AG23" s="743"/>
      <c r="AH23" s="743"/>
      <c r="AI23" s="743"/>
      <c r="AJ23" s="743"/>
      <c r="AK23" s="743"/>
      <c r="AL23" s="743"/>
      <c r="AM23" s="743"/>
      <c r="AN23" s="743"/>
      <c r="AO23" s="743"/>
      <c r="AP23" s="743"/>
      <c r="AQ23" s="743"/>
      <c r="AR23" s="744"/>
      <c r="AS23" s="117"/>
      <c r="AT23" s="137"/>
      <c r="AU23" s="783"/>
      <c r="AV23" s="783"/>
      <c r="AW23" s="783"/>
      <c r="AX23" s="783"/>
      <c r="AY23" s="783"/>
      <c r="AZ23" s="783"/>
      <c r="BA23" s="783"/>
      <c r="BB23" s="783"/>
      <c r="BC23" s="783"/>
      <c r="BD23" s="783"/>
      <c r="BE23" s="783"/>
      <c r="BF23" s="783"/>
      <c r="BG23" s="783"/>
      <c r="BH23" s="783"/>
      <c r="BI23" s="783"/>
      <c r="BJ23" s="783"/>
      <c r="BK23" s="783"/>
      <c r="BL23" s="783"/>
      <c r="BM23" s="783"/>
      <c r="BN23" s="783"/>
      <c r="BO23" s="783"/>
      <c r="BP23" s="783"/>
      <c r="BQ23" s="783"/>
      <c r="BR23" s="783"/>
      <c r="BS23" s="783"/>
      <c r="BT23" s="783"/>
      <c r="BU23" s="783"/>
      <c r="BV23" s="783"/>
      <c r="BW23" s="783"/>
      <c r="BX23" s="783"/>
      <c r="BY23" s="783"/>
      <c r="BZ23" s="783"/>
      <c r="CA23" s="783"/>
      <c r="CB23" s="783"/>
      <c r="CC23" s="783"/>
      <c r="CD23" s="783"/>
      <c r="CE23" s="783"/>
      <c r="CF23" s="783"/>
      <c r="CG23" s="783"/>
      <c r="CH23" s="118"/>
    </row>
    <row r="24" spans="2:96" ht="9.6" customHeight="1" x14ac:dyDescent="0.45">
      <c r="B24" s="631"/>
      <c r="C24" s="715"/>
      <c r="D24" s="641" t="s">
        <v>220</v>
      </c>
      <c r="E24" s="642"/>
      <c r="F24" s="642"/>
      <c r="G24" s="642"/>
      <c r="H24" s="691"/>
      <c r="I24" s="784" t="s">
        <v>232</v>
      </c>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5"/>
      <c r="AN24" s="695"/>
      <c r="AO24" s="695"/>
      <c r="AP24" s="695"/>
      <c r="AQ24" s="695"/>
      <c r="AR24" s="696"/>
      <c r="AU24" s="154"/>
      <c r="AV24" s="154"/>
      <c r="AW24" s="154"/>
      <c r="AX24" s="154"/>
      <c r="AY24" s="154"/>
      <c r="AZ24" s="154"/>
      <c r="BA24" s="154"/>
      <c r="BB24" s="154"/>
      <c r="BC24" s="788">
        <v>8</v>
      </c>
      <c r="BD24" s="789"/>
      <c r="BE24" s="789"/>
      <c r="BF24" s="789"/>
      <c r="BG24" s="789"/>
      <c r="BH24" s="790"/>
      <c r="BK24" s="137"/>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18"/>
    </row>
    <row r="25" spans="2:96" ht="9.6" customHeight="1" x14ac:dyDescent="0.45">
      <c r="B25" s="631"/>
      <c r="C25" s="715"/>
      <c r="D25" s="643"/>
      <c r="E25" s="644"/>
      <c r="F25" s="644"/>
      <c r="G25" s="644"/>
      <c r="H25" s="692"/>
      <c r="I25" s="697"/>
      <c r="J25" s="698"/>
      <c r="K25" s="698"/>
      <c r="L25" s="698"/>
      <c r="M25" s="698"/>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698"/>
      <c r="AK25" s="698"/>
      <c r="AL25" s="698"/>
      <c r="AM25" s="698"/>
      <c r="AN25" s="698"/>
      <c r="AO25" s="698"/>
      <c r="AP25" s="698"/>
      <c r="AQ25" s="698"/>
      <c r="AR25" s="699"/>
      <c r="AU25" s="739" t="s">
        <v>137</v>
      </c>
      <c r="AV25" s="739"/>
      <c r="AW25" s="739"/>
      <c r="AX25" s="739"/>
      <c r="AY25" s="739"/>
      <c r="AZ25" s="739"/>
      <c r="BA25" s="739"/>
      <c r="BB25" s="739"/>
      <c r="BC25" s="791"/>
      <c r="BD25" s="792"/>
      <c r="BE25" s="792"/>
      <c r="BF25" s="792"/>
      <c r="BG25" s="792"/>
      <c r="BH25" s="793"/>
      <c r="BJ25" s="739" t="s">
        <v>233</v>
      </c>
      <c r="BK25" s="739"/>
      <c r="BL25" s="739"/>
      <c r="BM25" s="739"/>
      <c r="BN25" s="739"/>
      <c r="BO25" s="739"/>
      <c r="BP25" s="739"/>
      <c r="BQ25" s="739"/>
      <c r="BR25" s="739"/>
      <c r="BS25" s="739"/>
      <c r="BT25" s="739"/>
      <c r="BU25" s="739"/>
      <c r="BV25" s="739"/>
      <c r="BW25" s="739"/>
      <c r="BX25" s="739"/>
      <c r="BY25" s="739"/>
      <c r="BZ25" s="739"/>
      <c r="CA25" s="739"/>
      <c r="CB25" s="739"/>
      <c r="CC25" s="739"/>
      <c r="CD25" s="739"/>
      <c r="CE25" s="739"/>
      <c r="CF25" s="739"/>
      <c r="CG25" s="739"/>
      <c r="CH25" s="118"/>
    </row>
    <row r="26" spans="2:96" ht="9.6" customHeight="1" x14ac:dyDescent="0.45">
      <c r="B26" s="631"/>
      <c r="C26" s="715"/>
      <c r="D26" s="645"/>
      <c r="E26" s="646"/>
      <c r="F26" s="646"/>
      <c r="G26" s="646"/>
      <c r="H26" s="693"/>
      <c r="I26" s="785"/>
      <c r="J26" s="786"/>
      <c r="K26" s="786"/>
      <c r="L26" s="786"/>
      <c r="M26" s="786"/>
      <c r="N26" s="786"/>
      <c r="O26" s="786"/>
      <c r="P26" s="786"/>
      <c r="Q26" s="786"/>
      <c r="R26" s="786"/>
      <c r="S26" s="786"/>
      <c r="T26" s="786"/>
      <c r="U26" s="786"/>
      <c r="V26" s="786"/>
      <c r="W26" s="786"/>
      <c r="X26" s="786"/>
      <c r="Y26" s="786"/>
      <c r="Z26" s="786"/>
      <c r="AA26" s="786"/>
      <c r="AB26" s="786"/>
      <c r="AC26" s="786"/>
      <c r="AD26" s="786"/>
      <c r="AE26" s="786"/>
      <c r="AF26" s="786"/>
      <c r="AG26" s="786"/>
      <c r="AH26" s="786"/>
      <c r="AI26" s="786"/>
      <c r="AJ26" s="786"/>
      <c r="AK26" s="786"/>
      <c r="AL26" s="786"/>
      <c r="AM26" s="786"/>
      <c r="AN26" s="786"/>
      <c r="AO26" s="786"/>
      <c r="AP26" s="786"/>
      <c r="AQ26" s="786"/>
      <c r="AR26" s="787"/>
      <c r="AU26" s="739"/>
      <c r="AV26" s="739"/>
      <c r="AW26" s="739"/>
      <c r="AX26" s="739"/>
      <c r="AY26" s="739"/>
      <c r="AZ26" s="739"/>
      <c r="BA26" s="739"/>
      <c r="BB26" s="739"/>
      <c r="BC26" s="791"/>
      <c r="BD26" s="792"/>
      <c r="BE26" s="792"/>
      <c r="BF26" s="792"/>
      <c r="BG26" s="792"/>
      <c r="BH26" s="793"/>
      <c r="BI26" s="137"/>
      <c r="BJ26" s="739"/>
      <c r="BK26" s="739"/>
      <c r="BL26" s="739"/>
      <c r="BM26" s="739"/>
      <c r="BN26" s="739"/>
      <c r="BO26" s="739"/>
      <c r="BP26" s="739"/>
      <c r="BQ26" s="739"/>
      <c r="BR26" s="739"/>
      <c r="BS26" s="739"/>
      <c r="BT26" s="739"/>
      <c r="BU26" s="739"/>
      <c r="BV26" s="739"/>
      <c r="BW26" s="739"/>
      <c r="BX26" s="739"/>
      <c r="BY26" s="739"/>
      <c r="BZ26" s="739"/>
      <c r="CA26" s="739"/>
      <c r="CB26" s="739"/>
      <c r="CC26" s="739"/>
      <c r="CD26" s="739"/>
      <c r="CE26" s="739"/>
      <c r="CF26" s="739"/>
      <c r="CG26" s="739"/>
      <c r="CH26" s="118"/>
      <c r="CQ26" s="137"/>
    </row>
    <row r="27" spans="2:96" ht="9.6" customHeight="1" x14ac:dyDescent="0.45">
      <c r="B27" s="631"/>
      <c r="C27" s="715"/>
      <c r="D27" s="641" t="s">
        <v>221</v>
      </c>
      <c r="E27" s="642"/>
      <c r="F27" s="642"/>
      <c r="G27" s="642"/>
      <c r="H27" s="691"/>
      <c r="I27" s="797">
        <v>1</v>
      </c>
      <c r="J27" s="726"/>
      <c r="K27" s="726"/>
      <c r="L27" s="726">
        <v>2</v>
      </c>
      <c r="M27" s="726"/>
      <c r="N27" s="726"/>
      <c r="O27" s="726">
        <v>3</v>
      </c>
      <c r="P27" s="726"/>
      <c r="Q27" s="726"/>
      <c r="R27" s="726">
        <v>4</v>
      </c>
      <c r="S27" s="726"/>
      <c r="T27" s="726"/>
      <c r="U27" s="726">
        <v>5</v>
      </c>
      <c r="V27" s="726"/>
      <c r="W27" s="726"/>
      <c r="X27" s="726">
        <v>6</v>
      </c>
      <c r="Y27" s="726"/>
      <c r="Z27" s="726"/>
      <c r="AA27" s="726">
        <v>7</v>
      </c>
      <c r="AB27" s="726"/>
      <c r="AC27" s="726"/>
      <c r="AD27" s="726">
        <v>8</v>
      </c>
      <c r="AE27" s="726"/>
      <c r="AF27" s="726"/>
      <c r="AG27" s="726">
        <v>9</v>
      </c>
      <c r="AH27" s="726"/>
      <c r="AI27" s="726"/>
      <c r="AJ27" s="726">
        <v>0</v>
      </c>
      <c r="AK27" s="726"/>
      <c r="AL27" s="726"/>
      <c r="AM27" s="726">
        <v>0</v>
      </c>
      <c r="AN27" s="726"/>
      <c r="AO27" s="726"/>
      <c r="AP27" s="726">
        <v>0</v>
      </c>
      <c r="AQ27" s="726"/>
      <c r="AR27" s="763"/>
      <c r="AU27" s="137"/>
      <c r="AV27" s="137"/>
      <c r="AW27" s="137"/>
      <c r="AX27" s="137"/>
      <c r="AY27" s="137"/>
      <c r="AZ27" s="137"/>
      <c r="BB27" s="137"/>
      <c r="BC27" s="794"/>
      <c r="BD27" s="795"/>
      <c r="BE27" s="795"/>
      <c r="BF27" s="795"/>
      <c r="BG27" s="795"/>
      <c r="BH27" s="796"/>
      <c r="BI27" s="137"/>
      <c r="BJ27" s="765" t="s">
        <v>219</v>
      </c>
      <c r="BK27" s="765"/>
      <c r="BL27" s="765"/>
      <c r="BM27" s="765"/>
      <c r="BN27" s="765"/>
      <c r="BO27" s="765"/>
      <c r="BP27" s="765"/>
      <c r="BQ27" s="765"/>
      <c r="BR27" s="765"/>
      <c r="BS27" s="765"/>
      <c r="BT27" s="765"/>
      <c r="BU27" s="765"/>
      <c r="BV27" s="765"/>
      <c r="BW27" s="765"/>
      <c r="BX27" s="765"/>
      <c r="BY27" s="765"/>
      <c r="BZ27" s="765"/>
      <c r="CA27" s="765"/>
      <c r="CB27" s="765"/>
      <c r="CC27" s="765"/>
      <c r="CD27" s="765"/>
      <c r="CE27" s="765"/>
      <c r="CF27" s="765"/>
      <c r="CG27" s="765"/>
      <c r="CH27" s="118"/>
    </row>
    <row r="28" spans="2:96" ht="9.6" customHeight="1" x14ac:dyDescent="0.45">
      <c r="B28" s="631"/>
      <c r="C28" s="715"/>
      <c r="D28" s="645"/>
      <c r="E28" s="646"/>
      <c r="F28" s="646"/>
      <c r="G28" s="646"/>
      <c r="H28" s="693"/>
      <c r="I28" s="798"/>
      <c r="J28" s="727"/>
      <c r="K28" s="727"/>
      <c r="L28" s="727"/>
      <c r="M28" s="727"/>
      <c r="N28" s="727"/>
      <c r="O28" s="727"/>
      <c r="P28" s="727"/>
      <c r="Q28" s="727"/>
      <c r="R28" s="727"/>
      <c r="S28" s="727"/>
      <c r="T28" s="727"/>
      <c r="U28" s="727"/>
      <c r="V28" s="727"/>
      <c r="W28" s="727"/>
      <c r="X28" s="727"/>
      <c r="Y28" s="727"/>
      <c r="Z28" s="727"/>
      <c r="AA28" s="727"/>
      <c r="AB28" s="727"/>
      <c r="AC28" s="727"/>
      <c r="AD28" s="727"/>
      <c r="AE28" s="727"/>
      <c r="AF28" s="727"/>
      <c r="AG28" s="727"/>
      <c r="AH28" s="727"/>
      <c r="AI28" s="727"/>
      <c r="AJ28" s="727"/>
      <c r="AK28" s="727"/>
      <c r="AL28" s="727"/>
      <c r="AM28" s="727"/>
      <c r="AN28" s="727"/>
      <c r="AO28" s="727"/>
      <c r="AP28" s="727"/>
      <c r="AQ28" s="727"/>
      <c r="AR28" s="764"/>
      <c r="AT28" s="137"/>
      <c r="AU28" s="154"/>
      <c r="AV28" s="154"/>
      <c r="AW28" s="154"/>
      <c r="AX28" s="154"/>
      <c r="AY28" s="154"/>
      <c r="AZ28" s="154"/>
      <c r="BA28" s="154"/>
      <c r="BB28" s="154"/>
      <c r="BI28" s="137"/>
      <c r="BJ28" s="765"/>
      <c r="BK28" s="765"/>
      <c r="BL28" s="765"/>
      <c r="BM28" s="765"/>
      <c r="BN28" s="765"/>
      <c r="BO28" s="765"/>
      <c r="BP28" s="765"/>
      <c r="BQ28" s="765"/>
      <c r="BR28" s="765"/>
      <c r="BS28" s="765"/>
      <c r="BT28" s="765"/>
      <c r="BU28" s="765"/>
      <c r="BV28" s="765"/>
      <c r="BW28" s="765"/>
      <c r="BX28" s="765"/>
      <c r="BY28" s="765"/>
      <c r="BZ28" s="765"/>
      <c r="CA28" s="765"/>
      <c r="CB28" s="765"/>
      <c r="CC28" s="765"/>
      <c r="CD28" s="765"/>
      <c r="CE28" s="765"/>
      <c r="CF28" s="765"/>
      <c r="CG28" s="765"/>
      <c r="CH28" s="118"/>
    </row>
    <row r="29" spans="2:96" ht="9.6" customHeight="1" x14ac:dyDescent="0.45">
      <c r="B29" s="631"/>
      <c r="C29" s="715"/>
      <c r="D29" s="766" t="s">
        <v>136</v>
      </c>
      <c r="E29" s="766"/>
      <c r="F29" s="766"/>
      <c r="G29" s="766"/>
      <c r="H29" s="766"/>
      <c r="I29" s="717" t="s">
        <v>177</v>
      </c>
      <c r="J29" s="718"/>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8"/>
      <c r="AI29" s="718"/>
      <c r="AJ29" s="718"/>
      <c r="AK29" s="718"/>
      <c r="AL29" s="718"/>
      <c r="AM29" s="718"/>
      <c r="AN29" s="718"/>
      <c r="AO29" s="718"/>
      <c r="AP29" s="718"/>
      <c r="AQ29" s="718"/>
      <c r="AR29" s="719"/>
      <c r="AS29" s="767" t="s">
        <v>223</v>
      </c>
      <c r="AT29" s="768"/>
      <c r="AU29" s="768"/>
      <c r="AV29" s="768"/>
      <c r="AW29" s="768"/>
      <c r="AX29" s="768"/>
      <c r="AY29" s="768"/>
      <c r="AZ29" s="768"/>
      <c r="BA29" s="768"/>
      <c r="BB29" s="768"/>
      <c r="BC29" s="768"/>
      <c r="BD29" s="768"/>
      <c r="BE29" s="768"/>
      <c r="BF29" s="768"/>
      <c r="BG29" s="768"/>
      <c r="BH29" s="768"/>
      <c r="BI29" s="768"/>
      <c r="BJ29" s="768"/>
      <c r="BK29" s="768"/>
      <c r="BL29" s="768"/>
      <c r="BM29" s="768"/>
      <c r="BN29" s="768"/>
      <c r="BO29" s="768"/>
      <c r="BP29" s="768"/>
      <c r="BQ29" s="768"/>
      <c r="BR29" s="768"/>
      <c r="BS29" s="768"/>
      <c r="BT29" s="768"/>
      <c r="BU29" s="768"/>
      <c r="BV29" s="768"/>
      <c r="BW29" s="768"/>
      <c r="BX29" s="768"/>
      <c r="BY29" s="768"/>
      <c r="BZ29" s="768"/>
      <c r="CA29" s="768"/>
      <c r="CB29" s="768"/>
      <c r="CC29" s="768"/>
      <c r="CD29" s="768"/>
      <c r="CE29" s="768"/>
      <c r="CF29" s="768"/>
      <c r="CG29" s="768"/>
      <c r="CH29" s="769"/>
    </row>
    <row r="30" spans="2:96" ht="9.6" customHeight="1" x14ac:dyDescent="0.45">
      <c r="B30" s="631"/>
      <c r="C30" s="715"/>
      <c r="D30" s="766"/>
      <c r="E30" s="766"/>
      <c r="F30" s="766"/>
      <c r="G30" s="766"/>
      <c r="H30" s="766"/>
      <c r="I30" s="720"/>
      <c r="J30" s="721"/>
      <c r="K30" s="721"/>
      <c r="L30" s="721"/>
      <c r="M30" s="721"/>
      <c r="N30" s="721"/>
      <c r="O30" s="721"/>
      <c r="P30" s="721"/>
      <c r="Q30" s="721"/>
      <c r="R30" s="721"/>
      <c r="S30" s="721"/>
      <c r="T30" s="721"/>
      <c r="U30" s="721"/>
      <c r="V30" s="721"/>
      <c r="W30" s="721"/>
      <c r="X30" s="721"/>
      <c r="Y30" s="721"/>
      <c r="Z30" s="721"/>
      <c r="AA30" s="721"/>
      <c r="AB30" s="721"/>
      <c r="AC30" s="721"/>
      <c r="AD30" s="721"/>
      <c r="AE30" s="721"/>
      <c r="AF30" s="721"/>
      <c r="AG30" s="721"/>
      <c r="AH30" s="721"/>
      <c r="AI30" s="721"/>
      <c r="AJ30" s="721"/>
      <c r="AK30" s="721"/>
      <c r="AL30" s="721"/>
      <c r="AM30" s="721"/>
      <c r="AN30" s="721"/>
      <c r="AO30" s="721"/>
      <c r="AP30" s="721"/>
      <c r="AQ30" s="721"/>
      <c r="AR30" s="722"/>
      <c r="AS30" s="767"/>
      <c r="AT30" s="768"/>
      <c r="AU30" s="768"/>
      <c r="AV30" s="768"/>
      <c r="AW30" s="768"/>
      <c r="AX30" s="768"/>
      <c r="AY30" s="768"/>
      <c r="AZ30" s="768"/>
      <c r="BA30" s="768"/>
      <c r="BB30" s="768"/>
      <c r="BC30" s="768"/>
      <c r="BD30" s="768"/>
      <c r="BE30" s="768"/>
      <c r="BF30" s="768"/>
      <c r="BG30" s="768"/>
      <c r="BH30" s="768"/>
      <c r="BI30" s="768"/>
      <c r="BJ30" s="768"/>
      <c r="BK30" s="768"/>
      <c r="BL30" s="768"/>
      <c r="BM30" s="768"/>
      <c r="BN30" s="768"/>
      <c r="BO30" s="768"/>
      <c r="BP30" s="768"/>
      <c r="BQ30" s="768"/>
      <c r="BR30" s="768"/>
      <c r="BS30" s="768"/>
      <c r="BT30" s="768"/>
      <c r="BU30" s="768"/>
      <c r="BV30" s="768"/>
      <c r="BW30" s="768"/>
      <c r="BX30" s="768"/>
      <c r="BY30" s="768"/>
      <c r="BZ30" s="768"/>
      <c r="CA30" s="768"/>
      <c r="CB30" s="768"/>
      <c r="CC30" s="768"/>
      <c r="CD30" s="768"/>
      <c r="CE30" s="768"/>
      <c r="CF30" s="768"/>
      <c r="CG30" s="768"/>
      <c r="CH30" s="769"/>
    </row>
    <row r="31" spans="2:96" ht="9.6" customHeight="1" x14ac:dyDescent="0.45">
      <c r="B31" s="631"/>
      <c r="C31" s="715"/>
      <c r="D31" s="766"/>
      <c r="E31" s="766"/>
      <c r="F31" s="766"/>
      <c r="G31" s="766"/>
      <c r="H31" s="766"/>
      <c r="I31" s="720"/>
      <c r="J31" s="721"/>
      <c r="K31" s="721"/>
      <c r="L31" s="721"/>
      <c r="M31" s="721"/>
      <c r="N31" s="721"/>
      <c r="O31" s="721"/>
      <c r="P31" s="721"/>
      <c r="Q31" s="721"/>
      <c r="R31" s="721"/>
      <c r="S31" s="721"/>
      <c r="T31" s="721"/>
      <c r="U31" s="721"/>
      <c r="V31" s="721"/>
      <c r="W31" s="721"/>
      <c r="X31" s="721"/>
      <c r="Y31" s="721"/>
      <c r="Z31" s="721"/>
      <c r="AA31" s="721"/>
      <c r="AB31" s="721"/>
      <c r="AC31" s="721"/>
      <c r="AD31" s="721"/>
      <c r="AE31" s="721"/>
      <c r="AF31" s="721"/>
      <c r="AG31" s="721"/>
      <c r="AH31" s="721"/>
      <c r="AI31" s="721"/>
      <c r="AJ31" s="721"/>
      <c r="AK31" s="721"/>
      <c r="AL31" s="721"/>
      <c r="AM31" s="721"/>
      <c r="AN31" s="721"/>
      <c r="AO31" s="721"/>
      <c r="AP31" s="721"/>
      <c r="AQ31" s="721"/>
      <c r="AR31" s="722"/>
      <c r="AS31" s="767"/>
      <c r="AT31" s="768"/>
      <c r="AU31" s="768"/>
      <c r="AV31" s="768"/>
      <c r="AW31" s="768"/>
      <c r="AX31" s="768"/>
      <c r="AY31" s="768"/>
      <c r="AZ31" s="768"/>
      <c r="BA31" s="768"/>
      <c r="BB31" s="768"/>
      <c r="BC31" s="768"/>
      <c r="BD31" s="768"/>
      <c r="BE31" s="768"/>
      <c r="BF31" s="768"/>
      <c r="BG31" s="768"/>
      <c r="BH31" s="768"/>
      <c r="BI31" s="768"/>
      <c r="BJ31" s="768"/>
      <c r="BK31" s="768"/>
      <c r="BL31" s="768"/>
      <c r="BM31" s="768"/>
      <c r="BN31" s="768"/>
      <c r="BO31" s="768"/>
      <c r="BP31" s="768"/>
      <c r="BQ31" s="768"/>
      <c r="BR31" s="768"/>
      <c r="BS31" s="768"/>
      <c r="BT31" s="768"/>
      <c r="BU31" s="768"/>
      <c r="BV31" s="768"/>
      <c r="BW31" s="768"/>
      <c r="BX31" s="768"/>
      <c r="BY31" s="768"/>
      <c r="BZ31" s="768"/>
      <c r="CA31" s="768"/>
      <c r="CB31" s="768"/>
      <c r="CC31" s="768"/>
      <c r="CD31" s="768"/>
      <c r="CE31" s="768"/>
      <c r="CF31" s="768"/>
      <c r="CG31" s="768"/>
      <c r="CH31" s="769"/>
      <c r="CR31" s="137"/>
    </row>
    <row r="32" spans="2:96" ht="9.6" customHeight="1" x14ac:dyDescent="0.45">
      <c r="B32" s="631"/>
      <c r="C32" s="715"/>
      <c r="D32" s="766"/>
      <c r="E32" s="766"/>
      <c r="F32" s="766"/>
      <c r="G32" s="766"/>
      <c r="H32" s="766"/>
      <c r="I32" s="720"/>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721"/>
      <c r="AK32" s="721"/>
      <c r="AL32" s="721"/>
      <c r="AM32" s="721"/>
      <c r="AN32" s="721"/>
      <c r="AO32" s="721"/>
      <c r="AP32" s="721"/>
      <c r="AQ32" s="721"/>
      <c r="AR32" s="722"/>
      <c r="AS32" s="767"/>
      <c r="AT32" s="768"/>
      <c r="AU32" s="768"/>
      <c r="AV32" s="768"/>
      <c r="AW32" s="768"/>
      <c r="AX32" s="768"/>
      <c r="AY32" s="768"/>
      <c r="AZ32" s="768"/>
      <c r="BA32" s="768"/>
      <c r="BB32" s="768"/>
      <c r="BC32" s="768"/>
      <c r="BD32" s="768"/>
      <c r="BE32" s="768"/>
      <c r="BF32" s="768"/>
      <c r="BG32" s="768"/>
      <c r="BH32" s="768"/>
      <c r="BI32" s="768"/>
      <c r="BJ32" s="768"/>
      <c r="BK32" s="768"/>
      <c r="BL32" s="768"/>
      <c r="BM32" s="768"/>
      <c r="BN32" s="768"/>
      <c r="BO32" s="768"/>
      <c r="BP32" s="768"/>
      <c r="BQ32" s="768"/>
      <c r="BR32" s="768"/>
      <c r="BS32" s="768"/>
      <c r="BT32" s="768"/>
      <c r="BU32" s="768"/>
      <c r="BV32" s="768"/>
      <c r="BW32" s="768"/>
      <c r="BX32" s="768"/>
      <c r="BY32" s="768"/>
      <c r="BZ32" s="768"/>
      <c r="CA32" s="768"/>
      <c r="CB32" s="768"/>
      <c r="CC32" s="768"/>
      <c r="CD32" s="768"/>
      <c r="CE32" s="768"/>
      <c r="CF32" s="768"/>
      <c r="CG32" s="768"/>
      <c r="CH32" s="769"/>
      <c r="CR32" s="137"/>
    </row>
    <row r="33" spans="2:156" ht="9.6" customHeight="1" x14ac:dyDescent="0.45">
      <c r="B33" s="631"/>
      <c r="C33" s="715"/>
      <c r="D33" s="766"/>
      <c r="E33" s="766"/>
      <c r="F33" s="766"/>
      <c r="G33" s="766"/>
      <c r="H33" s="766"/>
      <c r="I33" s="723"/>
      <c r="J33" s="724"/>
      <c r="K33" s="724"/>
      <c r="L33" s="724"/>
      <c r="M33" s="724"/>
      <c r="N33" s="724"/>
      <c r="O33" s="724"/>
      <c r="P33" s="724"/>
      <c r="Q33" s="724"/>
      <c r="R33" s="724"/>
      <c r="S33" s="724"/>
      <c r="T33" s="724"/>
      <c r="U33" s="724"/>
      <c r="V33" s="724"/>
      <c r="W33" s="724"/>
      <c r="X33" s="724"/>
      <c r="Y33" s="724"/>
      <c r="Z33" s="724"/>
      <c r="AA33" s="724"/>
      <c r="AB33" s="724"/>
      <c r="AC33" s="724"/>
      <c r="AD33" s="724"/>
      <c r="AE33" s="724"/>
      <c r="AF33" s="724"/>
      <c r="AG33" s="724"/>
      <c r="AH33" s="724"/>
      <c r="AI33" s="724"/>
      <c r="AJ33" s="724"/>
      <c r="AK33" s="724"/>
      <c r="AL33" s="724"/>
      <c r="AM33" s="724"/>
      <c r="AN33" s="724"/>
      <c r="AO33" s="724"/>
      <c r="AP33" s="724"/>
      <c r="AQ33" s="724"/>
      <c r="AR33" s="725"/>
      <c r="AS33" s="770"/>
      <c r="AT33" s="771"/>
      <c r="AU33" s="771"/>
      <c r="AV33" s="771"/>
      <c r="AW33" s="771"/>
      <c r="AX33" s="771"/>
      <c r="AY33" s="771"/>
      <c r="AZ33" s="771"/>
      <c r="BA33" s="771"/>
      <c r="BB33" s="771"/>
      <c r="BC33" s="771"/>
      <c r="BD33" s="771"/>
      <c r="BE33" s="771"/>
      <c r="BF33" s="771"/>
      <c r="BG33" s="771"/>
      <c r="BH33" s="771"/>
      <c r="BI33" s="771"/>
      <c r="BJ33" s="771"/>
      <c r="BK33" s="771"/>
      <c r="BL33" s="771"/>
      <c r="BM33" s="771"/>
      <c r="BN33" s="771"/>
      <c r="BO33" s="771"/>
      <c r="BP33" s="771"/>
      <c r="BQ33" s="771"/>
      <c r="BR33" s="771"/>
      <c r="BS33" s="771"/>
      <c r="BT33" s="771"/>
      <c r="BU33" s="771"/>
      <c r="BV33" s="771"/>
      <c r="BW33" s="771"/>
      <c r="BX33" s="771"/>
      <c r="BY33" s="771"/>
      <c r="BZ33" s="771"/>
      <c r="CA33" s="771"/>
      <c r="CB33" s="771"/>
      <c r="CC33" s="771"/>
      <c r="CD33" s="771"/>
      <c r="CE33" s="771"/>
      <c r="CF33" s="771"/>
      <c r="CG33" s="771"/>
      <c r="CH33" s="772"/>
    </row>
    <row r="34" spans="2:156" ht="9.6" customHeight="1" x14ac:dyDescent="0.45">
      <c r="B34" s="631"/>
      <c r="C34" s="715"/>
      <c r="D34" s="775" t="s">
        <v>138</v>
      </c>
      <c r="E34" s="775"/>
      <c r="F34" s="775"/>
      <c r="G34" s="775"/>
      <c r="H34" s="775"/>
      <c r="I34" s="776" t="s">
        <v>83</v>
      </c>
      <c r="J34" s="776"/>
      <c r="K34" s="776"/>
      <c r="L34" s="776"/>
      <c r="M34" s="776"/>
      <c r="N34" s="776"/>
      <c r="O34" s="776"/>
      <c r="P34" s="776"/>
      <c r="Q34" s="776"/>
      <c r="R34" s="776"/>
      <c r="S34" s="776"/>
      <c r="T34" s="776"/>
      <c r="U34" s="776"/>
      <c r="V34" s="776"/>
      <c r="W34" s="776"/>
      <c r="X34" s="776"/>
      <c r="Y34" s="776"/>
      <c r="Z34" s="776"/>
      <c r="AA34" s="776"/>
      <c r="AB34" s="776"/>
      <c r="AC34" s="776"/>
      <c r="AD34" s="776"/>
      <c r="AE34" s="776"/>
      <c r="AF34" s="776"/>
      <c r="AG34" s="776"/>
      <c r="AH34" s="776"/>
      <c r="AI34" s="776"/>
      <c r="AJ34" s="776"/>
      <c r="AK34" s="776"/>
      <c r="AL34" s="776"/>
      <c r="AM34" s="776"/>
      <c r="AN34" s="776"/>
      <c r="AO34" s="776"/>
      <c r="AP34" s="776"/>
      <c r="AQ34" s="776"/>
      <c r="AR34" s="776"/>
      <c r="AS34" s="777" t="s">
        <v>19</v>
      </c>
      <c r="AT34" s="777"/>
      <c r="AU34" s="777"/>
      <c r="AV34" s="777"/>
      <c r="AW34" s="777"/>
      <c r="AX34" s="777"/>
      <c r="AY34" s="777"/>
      <c r="AZ34" s="777"/>
      <c r="BA34" s="777"/>
      <c r="BB34" s="777"/>
      <c r="BC34" s="780" t="s">
        <v>234</v>
      </c>
      <c r="BD34" s="780"/>
      <c r="BE34" s="780"/>
      <c r="BF34" s="780"/>
      <c r="BG34" s="780"/>
      <c r="BH34" s="780"/>
      <c r="BI34" s="780"/>
      <c r="BJ34" s="780"/>
      <c r="BK34" s="780"/>
      <c r="BL34" s="780"/>
      <c r="BM34" s="780"/>
      <c r="BN34" s="780"/>
      <c r="BO34" s="780"/>
      <c r="BP34" s="780"/>
      <c r="BQ34" s="780"/>
      <c r="BR34" s="780"/>
      <c r="BS34" s="780"/>
      <c r="BT34" s="780"/>
      <c r="BU34" s="780"/>
      <c r="BV34" s="780"/>
      <c r="BW34" s="780"/>
      <c r="BX34" s="780"/>
      <c r="BY34" s="780"/>
      <c r="BZ34" s="780"/>
      <c r="CA34" s="780"/>
      <c r="CB34" s="780"/>
      <c r="CC34" s="780"/>
      <c r="CD34" s="780"/>
      <c r="CE34" s="780"/>
      <c r="CF34" s="780"/>
      <c r="CG34" s="780"/>
      <c r="CH34" s="780"/>
    </row>
    <row r="35" spans="2:156" ht="9.6" customHeight="1" x14ac:dyDescent="0.45">
      <c r="B35" s="631"/>
      <c r="C35" s="715"/>
      <c r="D35" s="775"/>
      <c r="E35" s="775"/>
      <c r="F35" s="775"/>
      <c r="G35" s="775"/>
      <c r="H35" s="775"/>
      <c r="I35" s="776"/>
      <c r="J35" s="776"/>
      <c r="K35" s="776"/>
      <c r="L35" s="776"/>
      <c r="M35" s="776"/>
      <c r="N35" s="776"/>
      <c r="O35" s="776"/>
      <c r="P35" s="776"/>
      <c r="Q35" s="776"/>
      <c r="R35" s="776"/>
      <c r="S35" s="776"/>
      <c r="T35" s="776"/>
      <c r="U35" s="776"/>
      <c r="V35" s="776"/>
      <c r="W35" s="776"/>
      <c r="X35" s="776"/>
      <c r="Y35" s="776"/>
      <c r="Z35" s="776"/>
      <c r="AA35" s="776"/>
      <c r="AB35" s="776"/>
      <c r="AC35" s="776"/>
      <c r="AD35" s="776"/>
      <c r="AE35" s="776"/>
      <c r="AF35" s="776"/>
      <c r="AG35" s="776"/>
      <c r="AH35" s="776"/>
      <c r="AI35" s="776"/>
      <c r="AJ35" s="776"/>
      <c r="AK35" s="776"/>
      <c r="AL35" s="776"/>
      <c r="AM35" s="776"/>
      <c r="AN35" s="776"/>
      <c r="AO35" s="776"/>
      <c r="AP35" s="776"/>
      <c r="AQ35" s="776"/>
      <c r="AR35" s="776"/>
      <c r="AS35" s="778"/>
      <c r="AT35" s="778"/>
      <c r="AU35" s="778"/>
      <c r="AV35" s="778"/>
      <c r="AW35" s="778"/>
      <c r="AX35" s="778"/>
      <c r="AY35" s="778"/>
      <c r="AZ35" s="778"/>
      <c r="BA35" s="778"/>
      <c r="BB35" s="778"/>
      <c r="BC35" s="781"/>
      <c r="BD35" s="781"/>
      <c r="BE35" s="781"/>
      <c r="BF35" s="781"/>
      <c r="BG35" s="781"/>
      <c r="BH35" s="781"/>
      <c r="BI35" s="781"/>
      <c r="BJ35" s="781"/>
      <c r="BK35" s="781"/>
      <c r="BL35" s="781"/>
      <c r="BM35" s="781"/>
      <c r="BN35" s="781"/>
      <c r="BO35" s="781"/>
      <c r="BP35" s="781"/>
      <c r="BQ35" s="781"/>
      <c r="BR35" s="781"/>
      <c r="BS35" s="781"/>
      <c r="BT35" s="781"/>
      <c r="BU35" s="781"/>
      <c r="BV35" s="781"/>
      <c r="BW35" s="781"/>
      <c r="BX35" s="781"/>
      <c r="BY35" s="781"/>
      <c r="BZ35" s="781"/>
      <c r="CA35" s="781"/>
      <c r="CB35" s="781"/>
      <c r="CC35" s="781"/>
      <c r="CD35" s="781"/>
      <c r="CE35" s="781"/>
      <c r="CF35" s="781"/>
      <c r="CG35" s="781"/>
      <c r="CH35" s="781"/>
    </row>
    <row r="36" spans="2:156" ht="9.6" customHeight="1" x14ac:dyDescent="0.45">
      <c r="B36" s="631"/>
      <c r="C36" s="715"/>
      <c r="D36" s="775"/>
      <c r="E36" s="775"/>
      <c r="F36" s="775"/>
      <c r="G36" s="775"/>
      <c r="H36" s="775"/>
      <c r="I36" s="776"/>
      <c r="J36" s="776"/>
      <c r="K36" s="776"/>
      <c r="L36" s="776"/>
      <c r="M36" s="776"/>
      <c r="N36" s="776"/>
      <c r="O36" s="776"/>
      <c r="P36" s="776"/>
      <c r="Q36" s="776"/>
      <c r="R36" s="776"/>
      <c r="S36" s="776"/>
      <c r="T36" s="776"/>
      <c r="U36" s="776"/>
      <c r="V36" s="776"/>
      <c r="W36" s="776"/>
      <c r="X36" s="776"/>
      <c r="Y36" s="776"/>
      <c r="Z36" s="776"/>
      <c r="AA36" s="776"/>
      <c r="AB36" s="776"/>
      <c r="AC36" s="776"/>
      <c r="AD36" s="776"/>
      <c r="AE36" s="776"/>
      <c r="AF36" s="776"/>
      <c r="AG36" s="776"/>
      <c r="AH36" s="776"/>
      <c r="AI36" s="776"/>
      <c r="AJ36" s="776"/>
      <c r="AK36" s="776"/>
      <c r="AL36" s="776"/>
      <c r="AM36" s="776"/>
      <c r="AN36" s="776"/>
      <c r="AO36" s="776"/>
      <c r="AP36" s="776"/>
      <c r="AQ36" s="776"/>
      <c r="AR36" s="776"/>
      <c r="AS36" s="778"/>
      <c r="AT36" s="778"/>
      <c r="AU36" s="778"/>
      <c r="AV36" s="778"/>
      <c r="AW36" s="778"/>
      <c r="AX36" s="778"/>
      <c r="AY36" s="778"/>
      <c r="AZ36" s="778"/>
      <c r="BA36" s="778"/>
      <c r="BB36" s="778"/>
      <c r="BC36" s="781"/>
      <c r="BD36" s="781"/>
      <c r="BE36" s="781"/>
      <c r="BF36" s="781"/>
      <c r="BG36" s="781"/>
      <c r="BH36" s="781"/>
      <c r="BI36" s="781"/>
      <c r="BJ36" s="781"/>
      <c r="BK36" s="781"/>
      <c r="BL36" s="781"/>
      <c r="BM36" s="781"/>
      <c r="BN36" s="781"/>
      <c r="BO36" s="781"/>
      <c r="BP36" s="781"/>
      <c r="BQ36" s="781"/>
      <c r="BR36" s="781"/>
      <c r="BS36" s="781"/>
      <c r="BT36" s="781"/>
      <c r="BU36" s="781"/>
      <c r="BV36" s="781"/>
      <c r="BW36" s="781"/>
      <c r="BX36" s="781"/>
      <c r="BY36" s="781"/>
      <c r="BZ36" s="781"/>
      <c r="CA36" s="781"/>
      <c r="CB36" s="781"/>
      <c r="CC36" s="781"/>
      <c r="CD36" s="781"/>
      <c r="CE36" s="781"/>
      <c r="CF36" s="781"/>
      <c r="CG36" s="781"/>
      <c r="CH36" s="781"/>
    </row>
    <row r="37" spans="2:156" ht="9.6" customHeight="1" x14ac:dyDescent="0.45">
      <c r="B37" s="631"/>
      <c r="C37" s="715"/>
      <c r="D37" s="775"/>
      <c r="E37" s="775"/>
      <c r="F37" s="775"/>
      <c r="G37" s="775"/>
      <c r="H37" s="775"/>
      <c r="I37" s="776"/>
      <c r="J37" s="776"/>
      <c r="K37" s="776"/>
      <c r="L37" s="776"/>
      <c r="M37" s="776"/>
      <c r="N37" s="776"/>
      <c r="O37" s="776"/>
      <c r="P37" s="776"/>
      <c r="Q37" s="776"/>
      <c r="R37" s="776"/>
      <c r="S37" s="776"/>
      <c r="T37" s="776"/>
      <c r="U37" s="776"/>
      <c r="V37" s="776"/>
      <c r="W37" s="776"/>
      <c r="X37" s="776"/>
      <c r="Y37" s="776"/>
      <c r="Z37" s="776"/>
      <c r="AA37" s="776"/>
      <c r="AB37" s="776"/>
      <c r="AC37" s="776"/>
      <c r="AD37" s="776"/>
      <c r="AE37" s="776"/>
      <c r="AF37" s="776"/>
      <c r="AG37" s="776"/>
      <c r="AH37" s="776"/>
      <c r="AI37" s="776"/>
      <c r="AJ37" s="776"/>
      <c r="AK37" s="776"/>
      <c r="AL37" s="776"/>
      <c r="AM37" s="776"/>
      <c r="AN37" s="776"/>
      <c r="AO37" s="776"/>
      <c r="AP37" s="776"/>
      <c r="AQ37" s="776"/>
      <c r="AR37" s="776"/>
      <c r="AS37" s="778"/>
      <c r="AT37" s="778"/>
      <c r="AU37" s="778"/>
      <c r="AV37" s="778"/>
      <c r="AW37" s="778"/>
      <c r="AX37" s="778"/>
      <c r="AY37" s="778"/>
      <c r="AZ37" s="778"/>
      <c r="BA37" s="778"/>
      <c r="BB37" s="778"/>
      <c r="BC37" s="781"/>
      <c r="BD37" s="781"/>
      <c r="BE37" s="781"/>
      <c r="BF37" s="781"/>
      <c r="BG37" s="781"/>
      <c r="BH37" s="781"/>
      <c r="BI37" s="781"/>
      <c r="BJ37" s="781"/>
      <c r="BK37" s="781"/>
      <c r="BL37" s="781"/>
      <c r="BM37" s="781"/>
      <c r="BN37" s="781"/>
      <c r="BO37" s="781"/>
      <c r="BP37" s="781"/>
      <c r="BQ37" s="781"/>
      <c r="BR37" s="781"/>
      <c r="BS37" s="781"/>
      <c r="BT37" s="781"/>
      <c r="BU37" s="781"/>
      <c r="BV37" s="781"/>
      <c r="BW37" s="781"/>
      <c r="BX37" s="781"/>
      <c r="BY37" s="781"/>
      <c r="BZ37" s="781"/>
      <c r="CA37" s="781"/>
      <c r="CB37" s="781"/>
      <c r="CC37" s="781"/>
      <c r="CD37" s="781"/>
      <c r="CE37" s="781"/>
      <c r="CF37" s="781"/>
      <c r="CG37" s="781"/>
      <c r="CH37" s="781"/>
    </row>
    <row r="38" spans="2:156" ht="9.6" customHeight="1" x14ac:dyDescent="0.45">
      <c r="B38" s="633"/>
      <c r="C38" s="716"/>
      <c r="D38" s="775"/>
      <c r="E38" s="775"/>
      <c r="F38" s="775"/>
      <c r="G38" s="775"/>
      <c r="H38" s="775"/>
      <c r="I38" s="776"/>
      <c r="J38" s="776"/>
      <c r="K38" s="776"/>
      <c r="L38" s="776"/>
      <c r="M38" s="776"/>
      <c r="N38" s="776"/>
      <c r="O38" s="776"/>
      <c r="P38" s="776"/>
      <c r="Q38" s="776"/>
      <c r="R38" s="776"/>
      <c r="S38" s="776"/>
      <c r="T38" s="776"/>
      <c r="U38" s="776"/>
      <c r="V38" s="776"/>
      <c r="W38" s="776"/>
      <c r="X38" s="776"/>
      <c r="Y38" s="776"/>
      <c r="Z38" s="776"/>
      <c r="AA38" s="776"/>
      <c r="AB38" s="776"/>
      <c r="AC38" s="776"/>
      <c r="AD38" s="776"/>
      <c r="AE38" s="776"/>
      <c r="AF38" s="776"/>
      <c r="AG38" s="776"/>
      <c r="AH38" s="776"/>
      <c r="AI38" s="776"/>
      <c r="AJ38" s="776"/>
      <c r="AK38" s="776"/>
      <c r="AL38" s="776"/>
      <c r="AM38" s="776"/>
      <c r="AN38" s="776"/>
      <c r="AO38" s="776"/>
      <c r="AP38" s="776"/>
      <c r="AQ38" s="776"/>
      <c r="AR38" s="776"/>
      <c r="AS38" s="779"/>
      <c r="AT38" s="779"/>
      <c r="AU38" s="779"/>
      <c r="AV38" s="779"/>
      <c r="AW38" s="779"/>
      <c r="AX38" s="779"/>
      <c r="AY38" s="779"/>
      <c r="AZ38" s="779"/>
      <c r="BA38" s="779"/>
      <c r="BB38" s="779"/>
      <c r="BC38" s="782"/>
      <c r="BD38" s="782"/>
      <c r="BE38" s="782"/>
      <c r="BF38" s="782"/>
      <c r="BG38" s="782"/>
      <c r="BH38" s="782"/>
      <c r="BI38" s="782"/>
      <c r="BJ38" s="782"/>
      <c r="BK38" s="782"/>
      <c r="BL38" s="782"/>
      <c r="BM38" s="782"/>
      <c r="BN38" s="782"/>
      <c r="BO38" s="782"/>
      <c r="BP38" s="782"/>
      <c r="BQ38" s="782"/>
      <c r="BR38" s="782"/>
      <c r="BS38" s="782"/>
      <c r="BT38" s="782"/>
      <c r="BU38" s="782"/>
      <c r="BV38" s="782"/>
      <c r="BW38" s="782"/>
      <c r="BX38" s="782"/>
      <c r="BY38" s="782"/>
      <c r="BZ38" s="782"/>
      <c r="CA38" s="782"/>
      <c r="CB38" s="782"/>
      <c r="CC38" s="782"/>
      <c r="CD38" s="782"/>
      <c r="CE38" s="782"/>
      <c r="CF38" s="782"/>
      <c r="CG38" s="782"/>
      <c r="CH38" s="782"/>
    </row>
    <row r="39" spans="2:156" ht="9.6" customHeight="1" x14ac:dyDescent="0.15">
      <c r="B39" s="156"/>
      <c r="C39" s="156"/>
      <c r="D39" s="157"/>
      <c r="E39" s="157"/>
      <c r="F39" s="157"/>
      <c r="G39" s="157"/>
      <c r="H39" s="157"/>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6"/>
      <c r="CG39" s="196"/>
      <c r="CH39" s="196"/>
    </row>
    <row r="40" spans="2:156" ht="15.75" customHeight="1" x14ac:dyDescent="0.45">
      <c r="B40" s="745" t="s">
        <v>224</v>
      </c>
      <c r="C40" s="746"/>
      <c r="D40" s="641" t="s">
        <v>225</v>
      </c>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91"/>
      <c r="AM40" s="751" t="s">
        <v>226</v>
      </c>
      <c r="AN40" s="752"/>
      <c r="AO40" s="752"/>
      <c r="AP40" s="752"/>
      <c r="AQ40" s="753"/>
      <c r="AR40" s="647" t="s">
        <v>235</v>
      </c>
      <c r="AS40" s="648"/>
      <c r="AT40" s="648"/>
      <c r="AU40" s="648"/>
      <c r="AV40" s="648"/>
      <c r="AW40" s="648"/>
      <c r="AX40" s="648"/>
      <c r="AY40" s="648"/>
      <c r="AZ40" s="648"/>
      <c r="BA40" s="648"/>
      <c r="BB40" s="648"/>
      <c r="BC40" s="648"/>
      <c r="BD40" s="648"/>
      <c r="BE40" s="648"/>
      <c r="BF40" s="648"/>
      <c r="BG40" s="648"/>
      <c r="BH40" s="648"/>
      <c r="BI40" s="648"/>
      <c r="BJ40" s="648"/>
      <c r="BK40" s="648"/>
      <c r="BL40" s="648"/>
      <c r="BM40" s="648"/>
      <c r="BN40" s="648"/>
      <c r="BO40" s="648"/>
      <c r="BP40" s="648"/>
      <c r="BQ40" s="648"/>
      <c r="BR40" s="648"/>
      <c r="BS40" s="648"/>
      <c r="BT40" s="648"/>
      <c r="BU40" s="648"/>
      <c r="BV40" s="648"/>
      <c r="BW40" s="648"/>
      <c r="BX40" s="648"/>
      <c r="BY40" s="648"/>
      <c r="BZ40" s="648"/>
      <c r="CA40" s="648"/>
      <c r="CB40" s="648"/>
      <c r="CC40" s="648"/>
      <c r="CD40" s="648"/>
      <c r="CE40" s="648"/>
      <c r="CF40" s="648"/>
      <c r="CG40" s="648"/>
      <c r="CH40" s="760"/>
      <c r="EZ40" s="134"/>
    </row>
    <row r="41" spans="2:156" ht="8.4" customHeight="1" x14ac:dyDescent="0.45">
      <c r="B41" s="747"/>
      <c r="C41" s="748"/>
      <c r="D41" s="643"/>
      <c r="E41" s="644"/>
      <c r="F41" s="644"/>
      <c r="G41" s="644"/>
      <c r="H41" s="644"/>
      <c r="I41" s="644"/>
      <c r="J41" s="644"/>
      <c r="K41" s="644"/>
      <c r="L41" s="644"/>
      <c r="M41" s="644"/>
      <c r="N41" s="644"/>
      <c r="O41" s="644"/>
      <c r="P41" s="644"/>
      <c r="Q41" s="644"/>
      <c r="R41" s="644"/>
      <c r="S41" s="644"/>
      <c r="T41" s="644"/>
      <c r="U41" s="644"/>
      <c r="V41" s="644"/>
      <c r="W41" s="644"/>
      <c r="X41" s="644"/>
      <c r="Y41" s="644"/>
      <c r="Z41" s="644"/>
      <c r="AA41" s="644"/>
      <c r="AB41" s="644"/>
      <c r="AC41" s="644"/>
      <c r="AD41" s="644"/>
      <c r="AE41" s="644"/>
      <c r="AF41" s="644"/>
      <c r="AG41" s="644"/>
      <c r="AH41" s="644"/>
      <c r="AI41" s="644"/>
      <c r="AJ41" s="644"/>
      <c r="AK41" s="644"/>
      <c r="AL41" s="692"/>
      <c r="AM41" s="754"/>
      <c r="AN41" s="755"/>
      <c r="AO41" s="755"/>
      <c r="AP41" s="755"/>
      <c r="AQ41" s="756"/>
      <c r="AR41" s="649"/>
      <c r="AS41" s="650"/>
      <c r="AT41" s="650"/>
      <c r="AU41" s="650"/>
      <c r="AV41" s="650"/>
      <c r="AW41" s="650"/>
      <c r="AX41" s="650"/>
      <c r="AY41" s="650"/>
      <c r="AZ41" s="650"/>
      <c r="BA41" s="650"/>
      <c r="BB41" s="650"/>
      <c r="BC41" s="650"/>
      <c r="BD41" s="650"/>
      <c r="BE41" s="650"/>
      <c r="BF41" s="650"/>
      <c r="BG41" s="650"/>
      <c r="BH41" s="650"/>
      <c r="BI41" s="650"/>
      <c r="BJ41" s="650"/>
      <c r="BK41" s="650"/>
      <c r="BL41" s="650"/>
      <c r="BM41" s="650"/>
      <c r="BN41" s="650"/>
      <c r="BO41" s="650"/>
      <c r="BP41" s="650"/>
      <c r="BQ41" s="650"/>
      <c r="BR41" s="650"/>
      <c r="BS41" s="650"/>
      <c r="BT41" s="650"/>
      <c r="BU41" s="650"/>
      <c r="BV41" s="650"/>
      <c r="BW41" s="650"/>
      <c r="BX41" s="650"/>
      <c r="BY41" s="650"/>
      <c r="BZ41" s="650"/>
      <c r="CA41" s="650"/>
      <c r="CB41" s="650"/>
      <c r="CC41" s="650"/>
      <c r="CD41" s="650"/>
      <c r="CE41" s="650"/>
      <c r="CF41" s="650"/>
      <c r="CG41" s="650"/>
      <c r="CH41" s="761"/>
      <c r="EZ41" s="134"/>
    </row>
    <row r="42" spans="2:156" ht="8.4" customHeight="1" x14ac:dyDescent="0.45">
      <c r="B42" s="747"/>
      <c r="C42" s="748"/>
      <c r="D42" s="643"/>
      <c r="E42" s="644"/>
      <c r="F42" s="644"/>
      <c r="G42" s="644"/>
      <c r="H42" s="644"/>
      <c r="I42" s="644"/>
      <c r="J42" s="644"/>
      <c r="K42" s="644"/>
      <c r="L42" s="644"/>
      <c r="M42" s="644"/>
      <c r="N42" s="644"/>
      <c r="O42" s="644"/>
      <c r="P42" s="644"/>
      <c r="Q42" s="644"/>
      <c r="R42" s="644"/>
      <c r="S42" s="644"/>
      <c r="T42" s="644"/>
      <c r="U42" s="644"/>
      <c r="V42" s="644"/>
      <c r="W42" s="644"/>
      <c r="X42" s="644"/>
      <c r="Y42" s="644"/>
      <c r="Z42" s="644"/>
      <c r="AA42" s="644"/>
      <c r="AB42" s="644"/>
      <c r="AC42" s="644"/>
      <c r="AD42" s="644"/>
      <c r="AE42" s="644"/>
      <c r="AF42" s="644"/>
      <c r="AG42" s="644"/>
      <c r="AH42" s="644"/>
      <c r="AI42" s="644"/>
      <c r="AJ42" s="644"/>
      <c r="AK42" s="644"/>
      <c r="AL42" s="692"/>
      <c r="AM42" s="754"/>
      <c r="AN42" s="755"/>
      <c r="AO42" s="755"/>
      <c r="AP42" s="755"/>
      <c r="AQ42" s="756"/>
      <c r="AR42" s="649"/>
      <c r="AS42" s="650"/>
      <c r="AT42" s="650"/>
      <c r="AU42" s="650"/>
      <c r="AV42" s="650"/>
      <c r="AW42" s="650"/>
      <c r="AX42" s="650"/>
      <c r="AY42" s="650"/>
      <c r="AZ42" s="650"/>
      <c r="BA42" s="650"/>
      <c r="BB42" s="650"/>
      <c r="BC42" s="650"/>
      <c r="BD42" s="650"/>
      <c r="BE42" s="650"/>
      <c r="BF42" s="650"/>
      <c r="BG42" s="650"/>
      <c r="BH42" s="650"/>
      <c r="BI42" s="650"/>
      <c r="BJ42" s="650"/>
      <c r="BK42" s="650"/>
      <c r="BL42" s="650"/>
      <c r="BM42" s="650"/>
      <c r="BN42" s="650"/>
      <c r="BO42" s="650"/>
      <c r="BP42" s="650"/>
      <c r="BQ42" s="650"/>
      <c r="BR42" s="650"/>
      <c r="BS42" s="650"/>
      <c r="BT42" s="650"/>
      <c r="BU42" s="650"/>
      <c r="BV42" s="650"/>
      <c r="BW42" s="650"/>
      <c r="BX42" s="650"/>
      <c r="BY42" s="650"/>
      <c r="BZ42" s="650"/>
      <c r="CA42" s="650"/>
      <c r="CB42" s="650"/>
      <c r="CC42" s="650"/>
      <c r="CD42" s="650"/>
      <c r="CE42" s="650"/>
      <c r="CF42" s="650"/>
      <c r="CG42" s="650"/>
      <c r="CH42" s="761"/>
      <c r="EZ42" s="134"/>
    </row>
    <row r="43" spans="2:156" ht="8.4" customHeight="1" x14ac:dyDescent="0.45">
      <c r="B43" s="747"/>
      <c r="C43" s="748"/>
      <c r="D43" s="643"/>
      <c r="E43" s="644"/>
      <c r="F43" s="644"/>
      <c r="G43" s="644"/>
      <c r="H43" s="644"/>
      <c r="I43" s="644"/>
      <c r="J43" s="644"/>
      <c r="K43" s="644"/>
      <c r="L43" s="644"/>
      <c r="M43" s="644"/>
      <c r="N43" s="644"/>
      <c r="O43" s="644"/>
      <c r="P43" s="644"/>
      <c r="Q43" s="644"/>
      <c r="R43" s="644"/>
      <c r="S43" s="644"/>
      <c r="T43" s="644"/>
      <c r="U43" s="644"/>
      <c r="V43" s="644"/>
      <c r="W43" s="644"/>
      <c r="X43" s="644"/>
      <c r="Y43" s="644"/>
      <c r="Z43" s="644"/>
      <c r="AA43" s="644"/>
      <c r="AB43" s="644"/>
      <c r="AC43" s="644"/>
      <c r="AD43" s="644"/>
      <c r="AE43" s="644"/>
      <c r="AF43" s="644"/>
      <c r="AG43" s="644"/>
      <c r="AH43" s="644"/>
      <c r="AI43" s="644"/>
      <c r="AJ43" s="644"/>
      <c r="AK43" s="644"/>
      <c r="AL43" s="692"/>
      <c r="AM43" s="754"/>
      <c r="AN43" s="755"/>
      <c r="AO43" s="755"/>
      <c r="AP43" s="755"/>
      <c r="AQ43" s="756"/>
      <c r="AR43" s="649"/>
      <c r="AS43" s="650"/>
      <c r="AT43" s="650"/>
      <c r="AU43" s="650"/>
      <c r="AV43" s="650"/>
      <c r="AW43" s="650"/>
      <c r="AX43" s="650"/>
      <c r="AY43" s="650"/>
      <c r="AZ43" s="650"/>
      <c r="BA43" s="650"/>
      <c r="BB43" s="650"/>
      <c r="BC43" s="650"/>
      <c r="BD43" s="650"/>
      <c r="BE43" s="650"/>
      <c r="BF43" s="650"/>
      <c r="BG43" s="650"/>
      <c r="BH43" s="650"/>
      <c r="BI43" s="650"/>
      <c r="BJ43" s="650"/>
      <c r="BK43" s="650"/>
      <c r="BL43" s="650"/>
      <c r="BM43" s="650"/>
      <c r="BN43" s="650"/>
      <c r="BO43" s="650"/>
      <c r="BP43" s="650"/>
      <c r="BQ43" s="650"/>
      <c r="BR43" s="650"/>
      <c r="BS43" s="650"/>
      <c r="BT43" s="650"/>
      <c r="BU43" s="650"/>
      <c r="BV43" s="650"/>
      <c r="BW43" s="650"/>
      <c r="BX43" s="650"/>
      <c r="BY43" s="650"/>
      <c r="BZ43" s="650"/>
      <c r="CA43" s="650"/>
      <c r="CB43" s="650"/>
      <c r="CC43" s="650"/>
      <c r="CD43" s="650"/>
      <c r="CE43" s="650"/>
      <c r="CF43" s="650"/>
      <c r="CG43" s="650"/>
      <c r="CH43" s="761"/>
      <c r="EZ43" s="134"/>
    </row>
    <row r="44" spans="2:156" ht="8.4" customHeight="1" x14ac:dyDescent="0.45">
      <c r="B44" s="747"/>
      <c r="C44" s="748"/>
      <c r="D44" s="643"/>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692"/>
      <c r="AM44" s="754"/>
      <c r="AN44" s="755"/>
      <c r="AO44" s="755"/>
      <c r="AP44" s="755"/>
      <c r="AQ44" s="756"/>
      <c r="AR44" s="649"/>
      <c r="AS44" s="650"/>
      <c r="AT44" s="650"/>
      <c r="AU44" s="650"/>
      <c r="AV44" s="650"/>
      <c r="AW44" s="650"/>
      <c r="AX44" s="650"/>
      <c r="AY44" s="650"/>
      <c r="AZ44" s="650"/>
      <c r="BA44" s="650"/>
      <c r="BB44" s="650"/>
      <c r="BC44" s="650"/>
      <c r="BD44" s="650"/>
      <c r="BE44" s="650"/>
      <c r="BF44" s="650"/>
      <c r="BG44" s="650"/>
      <c r="BH44" s="650"/>
      <c r="BI44" s="650"/>
      <c r="BJ44" s="650"/>
      <c r="BK44" s="650"/>
      <c r="BL44" s="650"/>
      <c r="BM44" s="650"/>
      <c r="BN44" s="650"/>
      <c r="BO44" s="650"/>
      <c r="BP44" s="650"/>
      <c r="BQ44" s="650"/>
      <c r="BR44" s="650"/>
      <c r="BS44" s="650"/>
      <c r="BT44" s="650"/>
      <c r="BU44" s="650"/>
      <c r="BV44" s="650"/>
      <c r="BW44" s="650"/>
      <c r="BX44" s="650"/>
      <c r="BY44" s="650"/>
      <c r="BZ44" s="650"/>
      <c r="CA44" s="650"/>
      <c r="CB44" s="650"/>
      <c r="CC44" s="650"/>
      <c r="CD44" s="650"/>
      <c r="CE44" s="650"/>
      <c r="CF44" s="650"/>
      <c r="CG44" s="650"/>
      <c r="CH44" s="761"/>
    </row>
    <row r="45" spans="2:156" ht="8.4" customHeight="1" x14ac:dyDescent="0.45">
      <c r="B45" s="749"/>
      <c r="C45" s="750"/>
      <c r="D45" s="645"/>
      <c r="E45" s="646"/>
      <c r="F45" s="646"/>
      <c r="G45" s="646"/>
      <c r="H45" s="646"/>
      <c r="I45" s="646"/>
      <c r="J45" s="646"/>
      <c r="K45" s="646"/>
      <c r="L45" s="646"/>
      <c r="M45" s="646"/>
      <c r="N45" s="646"/>
      <c r="O45" s="646"/>
      <c r="P45" s="646"/>
      <c r="Q45" s="646"/>
      <c r="R45" s="646"/>
      <c r="S45" s="646"/>
      <c r="T45" s="646"/>
      <c r="U45" s="646"/>
      <c r="V45" s="646"/>
      <c r="W45" s="646"/>
      <c r="X45" s="646"/>
      <c r="Y45" s="646"/>
      <c r="Z45" s="646"/>
      <c r="AA45" s="646"/>
      <c r="AB45" s="646"/>
      <c r="AC45" s="646"/>
      <c r="AD45" s="646"/>
      <c r="AE45" s="646"/>
      <c r="AF45" s="646"/>
      <c r="AG45" s="646"/>
      <c r="AH45" s="646"/>
      <c r="AI45" s="646"/>
      <c r="AJ45" s="646"/>
      <c r="AK45" s="646"/>
      <c r="AL45" s="693"/>
      <c r="AM45" s="757"/>
      <c r="AN45" s="758"/>
      <c r="AO45" s="758"/>
      <c r="AP45" s="758"/>
      <c r="AQ45" s="759"/>
      <c r="AR45" s="651"/>
      <c r="AS45" s="652"/>
      <c r="AT45" s="652"/>
      <c r="AU45" s="652"/>
      <c r="AV45" s="652"/>
      <c r="AW45" s="652"/>
      <c r="AX45" s="652"/>
      <c r="AY45" s="652"/>
      <c r="AZ45" s="652"/>
      <c r="BA45" s="652"/>
      <c r="BB45" s="652"/>
      <c r="BC45" s="652"/>
      <c r="BD45" s="652"/>
      <c r="BE45" s="652"/>
      <c r="BF45" s="652"/>
      <c r="BG45" s="652"/>
      <c r="BH45" s="652"/>
      <c r="BI45" s="652"/>
      <c r="BJ45" s="652"/>
      <c r="BK45" s="652"/>
      <c r="BL45" s="652"/>
      <c r="BM45" s="652"/>
      <c r="BN45" s="652"/>
      <c r="BO45" s="652"/>
      <c r="BP45" s="652"/>
      <c r="BQ45" s="652"/>
      <c r="BR45" s="652"/>
      <c r="BS45" s="652"/>
      <c r="BT45" s="652"/>
      <c r="BU45" s="652"/>
      <c r="BV45" s="652"/>
      <c r="BW45" s="652"/>
      <c r="BX45" s="652"/>
      <c r="BY45" s="652"/>
      <c r="BZ45" s="652"/>
      <c r="CA45" s="652"/>
      <c r="CB45" s="652"/>
      <c r="CC45" s="652"/>
      <c r="CD45" s="652"/>
      <c r="CE45" s="652"/>
      <c r="CF45" s="652"/>
      <c r="CG45" s="652"/>
      <c r="CH45" s="762"/>
    </row>
    <row r="46" spans="2:156" ht="8.4" customHeight="1" x14ac:dyDescent="0.45">
      <c r="B46" s="156"/>
      <c r="D46" s="156"/>
      <c r="E46" s="156"/>
      <c r="F46" s="156"/>
      <c r="G46" s="156"/>
      <c r="H46" s="156"/>
      <c r="I46" s="156"/>
      <c r="J46" s="156"/>
      <c r="K46" s="156"/>
      <c r="L46" s="156"/>
      <c r="M46" s="156"/>
      <c r="N46" s="156"/>
      <c r="O46" s="156"/>
      <c r="P46" s="156"/>
      <c r="Q46" s="156"/>
      <c r="R46" s="156"/>
      <c r="S46" s="156"/>
      <c r="T46" s="138"/>
      <c r="U46" s="138"/>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c r="CD46" s="156"/>
      <c r="CE46" s="156"/>
      <c r="CF46" s="156"/>
      <c r="CG46" s="156"/>
      <c r="CH46" s="156"/>
    </row>
    <row r="47" spans="2:156" ht="17.25" customHeight="1" x14ac:dyDescent="0.45">
      <c r="B47" s="156"/>
      <c r="C47" s="110" t="s">
        <v>139</v>
      </c>
      <c r="D47" s="156"/>
      <c r="E47" s="156"/>
      <c r="F47" s="156"/>
      <c r="G47" s="156"/>
      <c r="H47" s="156"/>
      <c r="I47" s="156"/>
      <c r="J47" s="156"/>
      <c r="K47" s="156"/>
      <c r="L47" s="156"/>
      <c r="M47" s="156"/>
      <c r="N47" s="156"/>
      <c r="O47" s="156"/>
      <c r="P47" s="156"/>
      <c r="Q47" s="156"/>
      <c r="R47" s="156"/>
      <c r="S47" s="156"/>
      <c r="T47" s="138"/>
      <c r="U47" s="138"/>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c r="CD47" s="156"/>
      <c r="CE47" s="156"/>
      <c r="CF47" s="156"/>
      <c r="CG47" s="156"/>
      <c r="CH47" s="156"/>
    </row>
    <row r="48" spans="2:156" ht="17.25" customHeight="1" x14ac:dyDescent="0.45">
      <c r="B48" s="156"/>
      <c r="C48" s="156"/>
      <c r="D48" s="156"/>
      <c r="E48" s="156"/>
      <c r="F48" s="156"/>
      <c r="G48" s="156"/>
      <c r="H48" s="156"/>
      <c r="I48" s="156"/>
      <c r="J48" s="156"/>
      <c r="K48" s="156"/>
      <c r="L48" s="156"/>
      <c r="M48" s="156"/>
      <c r="N48" s="156"/>
      <c r="O48" s="156"/>
      <c r="P48" s="156"/>
      <c r="Q48" s="156"/>
      <c r="R48" s="156"/>
      <c r="S48" s="156"/>
      <c r="T48" s="138"/>
      <c r="U48" s="138"/>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c r="CD48" s="156"/>
      <c r="CE48" s="156"/>
      <c r="CF48" s="156"/>
      <c r="CG48" s="156"/>
      <c r="CH48" s="156"/>
    </row>
    <row r="49" ht="19.95" customHeight="1" x14ac:dyDescent="0.45"/>
  </sheetData>
  <mergeCells count="78">
    <mergeCell ref="I19:Y23"/>
    <mergeCell ref="D34:H38"/>
    <mergeCell ref="I34:AR38"/>
    <mergeCell ref="AS34:BB38"/>
    <mergeCell ref="BC34:CH38"/>
    <mergeCell ref="AG27:AI28"/>
    <mergeCell ref="AU22:CG23"/>
    <mergeCell ref="D24:H26"/>
    <mergeCell ref="I24:AR26"/>
    <mergeCell ref="BC24:BH27"/>
    <mergeCell ref="AU25:BB26"/>
    <mergeCell ref="BJ25:CG26"/>
    <mergeCell ref="D27:H28"/>
    <mergeCell ref="I27:K28"/>
    <mergeCell ref="L27:N28"/>
    <mergeCell ref="B40:C45"/>
    <mergeCell ref="D40:AL45"/>
    <mergeCell ref="AM40:AQ45"/>
    <mergeCell ref="AR40:CH45"/>
    <mergeCell ref="AJ27:AL28"/>
    <mergeCell ref="AM27:AO28"/>
    <mergeCell ref="AP27:AR28"/>
    <mergeCell ref="BJ27:CG28"/>
    <mergeCell ref="D29:H33"/>
    <mergeCell ref="I29:AR33"/>
    <mergeCell ref="AS29:CH33"/>
    <mergeCell ref="R27:T28"/>
    <mergeCell ref="U27:W28"/>
    <mergeCell ref="X27:Z28"/>
    <mergeCell ref="AA27:AC28"/>
    <mergeCell ref="AD27:AF28"/>
    <mergeCell ref="O27:Q28"/>
    <mergeCell ref="BC16:BE16"/>
    <mergeCell ref="B18:C38"/>
    <mergeCell ref="D18:H18"/>
    <mergeCell ref="I18:AR18"/>
    <mergeCell ref="AT18:CE18"/>
    <mergeCell ref="D19:H23"/>
    <mergeCell ref="AD19:AR20"/>
    <mergeCell ref="AT20:BC21"/>
    <mergeCell ref="BD20:CH21"/>
    <mergeCell ref="AD22:AR23"/>
    <mergeCell ref="AK16:AM16"/>
    <mergeCell ref="AN16:AP16"/>
    <mergeCell ref="AQ16:AS16"/>
    <mergeCell ref="AT16:AV16"/>
    <mergeCell ref="AW16:AY16"/>
    <mergeCell ref="AZ16:BB16"/>
    <mergeCell ref="BJ14:BP16"/>
    <mergeCell ref="BQ14:CH16"/>
    <mergeCell ref="M16:R16"/>
    <mergeCell ref="S16:U16"/>
    <mergeCell ref="V16:X16"/>
    <mergeCell ref="Y16:AA16"/>
    <mergeCell ref="AB16:AD16"/>
    <mergeCell ref="AE16:AG16"/>
    <mergeCell ref="AH16:AJ16"/>
    <mergeCell ref="BF5:BI16"/>
    <mergeCell ref="BJ5:BP8"/>
    <mergeCell ref="BQ5:CH8"/>
    <mergeCell ref="BQ9:CH13"/>
    <mergeCell ref="S11:BE15"/>
    <mergeCell ref="B1:CH1"/>
    <mergeCell ref="I2:J16"/>
    <mergeCell ref="K2:L16"/>
    <mergeCell ref="M2:R4"/>
    <mergeCell ref="S2:BE4"/>
    <mergeCell ref="BF2:BP4"/>
    <mergeCell ref="BQ2:CH4"/>
    <mergeCell ref="B3:H4"/>
    <mergeCell ref="M5:R5"/>
    <mergeCell ref="S5:BE5"/>
    <mergeCell ref="B6:H8"/>
    <mergeCell ref="M6:R10"/>
    <mergeCell ref="S6:BE10"/>
    <mergeCell ref="B9:H10"/>
    <mergeCell ref="BJ9:BP13"/>
    <mergeCell ref="M11:R15"/>
  </mergeCells>
  <phoneticPr fontId="2"/>
  <pageMargins left="0.9055118110236221" right="0" top="0.55118110236220474" bottom="0.43307086614173229" header="0.51181102362204722"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C414"/>
  <sheetViews>
    <sheetView view="pageBreakPreview" topLeftCell="A46" zoomScale="95" zoomScaleNormal="92" zoomScaleSheetLayoutView="95" workbookViewId="0">
      <selection activeCell="EE75" sqref="EE75:GF78"/>
    </sheetView>
  </sheetViews>
  <sheetFormatPr defaultColWidth="8" defaultRowHeight="13.2" x14ac:dyDescent="0.45"/>
  <cols>
    <col min="1" max="215" width="0.69921875" style="1" customWidth="1"/>
    <col min="216" max="16384" width="8" style="1"/>
  </cols>
  <sheetData>
    <row r="1" spans="1:211" ht="12" customHeight="1" x14ac:dyDescent="0.45">
      <c r="A1" s="109"/>
      <c r="B1" s="109"/>
      <c r="C1" s="109"/>
      <c r="D1" s="109"/>
      <c r="E1" s="109"/>
      <c r="F1" s="109"/>
      <c r="G1" s="109"/>
      <c r="H1" s="109"/>
      <c r="I1" s="109"/>
      <c r="J1" s="109"/>
      <c r="K1" s="109"/>
      <c r="L1" s="109"/>
      <c r="M1" s="109"/>
      <c r="N1" s="109"/>
      <c r="O1" s="109"/>
      <c r="P1" s="109"/>
      <c r="Q1" s="109"/>
      <c r="R1" s="109"/>
      <c r="S1" s="109"/>
      <c r="T1" s="109"/>
      <c r="U1" s="109"/>
      <c r="AO1" s="863" t="s">
        <v>237</v>
      </c>
      <c r="AP1" s="863"/>
      <c r="AQ1" s="863"/>
      <c r="AR1" s="863"/>
      <c r="AS1" s="863"/>
      <c r="AT1" s="863"/>
      <c r="AU1" s="863"/>
      <c r="AV1" s="863"/>
      <c r="AW1" s="863"/>
      <c r="AX1" s="863"/>
      <c r="AY1" s="863"/>
      <c r="AZ1" s="863"/>
      <c r="BA1" s="863"/>
      <c r="BB1" s="863"/>
      <c r="BC1" s="863"/>
      <c r="BD1" s="863"/>
      <c r="BE1" s="863"/>
      <c r="BF1" s="863"/>
      <c r="BG1" s="863"/>
      <c r="GH1" s="576" t="s">
        <v>167</v>
      </c>
      <c r="GI1" s="576"/>
      <c r="GJ1" s="576"/>
      <c r="GK1" s="109"/>
      <c r="GL1" s="109"/>
      <c r="GM1" s="109"/>
      <c r="GN1" s="109"/>
      <c r="GO1" s="109"/>
      <c r="GP1" s="109"/>
      <c r="GQ1" s="109"/>
      <c r="GR1" s="109"/>
      <c r="GS1" s="109"/>
      <c r="GT1" s="109"/>
      <c r="GU1" s="109"/>
      <c r="GV1" s="109"/>
      <c r="GW1" s="109"/>
      <c r="GX1" s="109"/>
      <c r="GY1" s="109"/>
      <c r="GZ1" s="109"/>
      <c r="HA1" s="109"/>
      <c r="HB1" s="109"/>
      <c r="HC1" s="109"/>
    </row>
    <row r="2" spans="1:211" ht="12" customHeight="1" x14ac:dyDescent="0.45">
      <c r="A2" s="200" t="s">
        <v>85</v>
      </c>
      <c r="B2" s="200"/>
      <c r="C2" s="200"/>
      <c r="D2" s="200"/>
      <c r="E2" s="200"/>
      <c r="F2" s="200"/>
      <c r="G2" s="200"/>
      <c r="H2" s="200"/>
      <c r="I2" s="200"/>
      <c r="J2" s="200"/>
      <c r="K2" s="200"/>
      <c r="L2" s="200"/>
      <c r="M2" s="200"/>
      <c r="N2" s="200"/>
      <c r="O2" s="200"/>
      <c r="P2" s="200"/>
      <c r="Q2" s="200"/>
      <c r="R2" s="200"/>
      <c r="S2" s="200"/>
      <c r="T2" s="200"/>
      <c r="U2" s="200"/>
      <c r="AO2" s="863"/>
      <c r="AP2" s="863"/>
      <c r="AQ2" s="863"/>
      <c r="AR2" s="863"/>
      <c r="AS2" s="863"/>
      <c r="AT2" s="863"/>
      <c r="AU2" s="863"/>
      <c r="AV2" s="863"/>
      <c r="AW2" s="863"/>
      <c r="AX2" s="863"/>
      <c r="AY2" s="863"/>
      <c r="AZ2" s="863"/>
      <c r="BA2" s="863"/>
      <c r="BB2" s="863"/>
      <c r="BC2" s="863"/>
      <c r="BD2" s="863"/>
      <c r="BE2" s="863"/>
      <c r="BF2" s="863"/>
      <c r="BG2" s="863"/>
      <c r="GH2" s="576"/>
      <c r="GI2" s="576"/>
      <c r="GJ2" s="576"/>
      <c r="GK2" s="109"/>
      <c r="GL2" s="109"/>
      <c r="GM2" s="109"/>
      <c r="GN2" s="109"/>
      <c r="GO2" s="109"/>
      <c r="GP2" s="109"/>
      <c r="GQ2" s="109"/>
      <c r="GR2" s="109"/>
      <c r="GS2" s="109"/>
      <c r="GT2" s="109"/>
      <c r="GU2" s="109"/>
      <c r="GV2" s="109"/>
      <c r="GW2" s="109"/>
      <c r="GX2" s="109"/>
      <c r="GY2" s="109"/>
      <c r="GZ2" s="109"/>
      <c r="HA2" s="109"/>
      <c r="HB2" s="109"/>
      <c r="HC2" s="109"/>
    </row>
    <row r="3" spans="1:211" ht="11.4" customHeight="1" thickBot="1" x14ac:dyDescent="0.5">
      <c r="A3" s="200"/>
      <c r="B3" s="200"/>
      <c r="C3" s="200"/>
      <c r="D3" s="200"/>
      <c r="E3" s="200"/>
      <c r="F3" s="200"/>
      <c r="G3" s="200"/>
      <c r="H3" s="200"/>
      <c r="I3" s="200"/>
      <c r="J3" s="200"/>
      <c r="K3" s="200"/>
      <c r="L3" s="200"/>
      <c r="M3" s="200"/>
      <c r="N3" s="200"/>
      <c r="O3" s="200"/>
      <c r="P3" s="200"/>
      <c r="Q3" s="200"/>
      <c r="R3" s="200"/>
      <c r="S3" s="200"/>
      <c r="T3" s="200"/>
      <c r="U3" s="200"/>
      <c r="AO3" s="863"/>
      <c r="AP3" s="863"/>
      <c r="AQ3" s="863"/>
      <c r="AR3" s="863"/>
      <c r="AS3" s="863"/>
      <c r="AT3" s="863"/>
      <c r="AU3" s="863"/>
      <c r="AV3" s="863"/>
      <c r="AW3" s="863"/>
      <c r="AX3" s="863"/>
      <c r="AY3" s="863"/>
      <c r="AZ3" s="863"/>
      <c r="BA3" s="863"/>
      <c r="BB3" s="863"/>
      <c r="BC3" s="863"/>
      <c r="BD3" s="863"/>
      <c r="BE3" s="863"/>
      <c r="BF3" s="863"/>
      <c r="BG3" s="86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H3" s="576"/>
      <c r="GI3" s="576"/>
      <c r="GJ3" s="576"/>
      <c r="GK3" s="109"/>
      <c r="GL3" s="109"/>
      <c r="GM3" s="109"/>
      <c r="GN3" s="109"/>
      <c r="GO3" s="109"/>
      <c r="GP3" s="109"/>
      <c r="GQ3" s="109"/>
      <c r="GR3" s="109"/>
      <c r="GS3" s="109"/>
      <c r="GT3" s="109"/>
      <c r="GU3" s="109"/>
      <c r="GV3" s="109"/>
      <c r="GW3" s="109"/>
      <c r="GX3" s="109"/>
      <c r="GY3" s="109"/>
      <c r="GZ3" s="109"/>
      <c r="HA3" s="109"/>
      <c r="HB3" s="109"/>
      <c r="HC3" s="109"/>
    </row>
    <row r="4" spans="1:211" ht="11.4" customHeight="1" x14ac:dyDescent="0.45">
      <c r="A4" s="200"/>
      <c r="B4" s="200"/>
      <c r="C4" s="200"/>
      <c r="D4" s="200"/>
      <c r="E4" s="200"/>
      <c r="F4" s="200"/>
      <c r="G4" s="200"/>
      <c r="H4" s="200"/>
      <c r="I4" s="200"/>
      <c r="J4" s="200"/>
      <c r="K4" s="200"/>
      <c r="L4" s="200"/>
      <c r="M4" s="200"/>
      <c r="N4" s="200"/>
      <c r="O4" s="200"/>
      <c r="P4" s="200"/>
      <c r="Q4" s="200"/>
      <c r="R4" s="200"/>
      <c r="S4" s="200"/>
      <c r="T4" s="200"/>
      <c r="U4" s="200"/>
      <c r="V4" s="199" t="s">
        <v>86</v>
      </c>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79"/>
      <c r="DY4" s="532" t="s">
        <v>41</v>
      </c>
      <c r="DZ4" s="533"/>
      <c r="EA4" s="533"/>
      <c r="EB4" s="533"/>
      <c r="EC4" s="533"/>
      <c r="ED4" s="533"/>
      <c r="EE4" s="533"/>
      <c r="EF4" s="533"/>
      <c r="EG4" s="533"/>
      <c r="EH4" s="533"/>
      <c r="EI4" s="533"/>
      <c r="EJ4" s="533"/>
      <c r="EK4" s="534"/>
      <c r="EL4" s="533" t="s">
        <v>45</v>
      </c>
      <c r="EM4" s="533"/>
      <c r="EN4" s="533"/>
      <c r="EO4" s="533"/>
      <c r="EP4" s="533"/>
      <c r="EQ4" s="533"/>
      <c r="ER4" s="533"/>
      <c r="ES4" s="533"/>
      <c r="ET4" s="533"/>
      <c r="EU4" s="533"/>
      <c r="EV4" s="533"/>
      <c r="EW4" s="533"/>
      <c r="EX4" s="533"/>
      <c r="EY4" s="533"/>
      <c r="EZ4" s="533"/>
      <c r="FA4" s="533"/>
      <c r="FB4" s="533"/>
      <c r="FC4" s="533"/>
      <c r="FD4" s="533"/>
      <c r="FE4" s="533"/>
      <c r="FF4" s="533"/>
      <c r="FG4" s="533"/>
      <c r="FH4" s="533"/>
      <c r="FI4" s="533"/>
      <c r="FJ4" s="533"/>
      <c r="FK4" s="533"/>
      <c r="FL4" s="533"/>
      <c r="FM4" s="533"/>
      <c r="FN4" s="533"/>
      <c r="FO4" s="533"/>
      <c r="FP4" s="533"/>
      <c r="FQ4" s="533"/>
      <c r="FR4" s="533"/>
      <c r="FS4" s="533"/>
      <c r="FT4" s="533"/>
      <c r="FU4" s="533"/>
      <c r="FV4" s="533"/>
      <c r="FW4" s="533"/>
      <c r="FX4" s="533"/>
      <c r="FY4" s="533"/>
      <c r="FZ4" s="533"/>
      <c r="GA4" s="533"/>
      <c r="GB4" s="533"/>
      <c r="GC4" s="533"/>
      <c r="GD4" s="533"/>
      <c r="GE4" s="533"/>
      <c r="GF4" s="577"/>
      <c r="GH4" s="576"/>
      <c r="GI4" s="576"/>
      <c r="GJ4" s="576"/>
      <c r="GK4" s="109"/>
      <c r="GL4" s="109"/>
      <c r="GM4" s="109"/>
      <c r="GN4" s="109"/>
      <c r="GO4" s="109"/>
      <c r="GP4" s="109"/>
      <c r="GQ4" s="109"/>
      <c r="GR4" s="109"/>
      <c r="GS4" s="109"/>
      <c r="GT4" s="109"/>
      <c r="GU4" s="109"/>
      <c r="GV4" s="109"/>
      <c r="GW4" s="109"/>
      <c r="GX4" s="109"/>
      <c r="GY4" s="109"/>
      <c r="GZ4" s="109"/>
      <c r="HA4" s="109"/>
      <c r="HB4" s="109"/>
      <c r="HC4" s="109"/>
    </row>
    <row r="5" spans="1:211" ht="11.4" customHeight="1" x14ac:dyDescent="0.45">
      <c r="A5" s="200"/>
      <c r="B5" s="200"/>
      <c r="C5" s="200"/>
      <c r="D5" s="200"/>
      <c r="E5" s="200"/>
      <c r="F5" s="200"/>
      <c r="G5" s="200"/>
      <c r="H5" s="200"/>
      <c r="I5" s="200"/>
      <c r="J5" s="200"/>
      <c r="K5" s="200"/>
      <c r="L5" s="200"/>
      <c r="M5" s="200"/>
      <c r="N5" s="200"/>
      <c r="O5" s="200"/>
      <c r="P5" s="200"/>
      <c r="Q5" s="200"/>
      <c r="R5" s="200"/>
      <c r="S5" s="200"/>
      <c r="T5" s="200"/>
      <c r="U5" s="200"/>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c r="BT5" s="199"/>
      <c r="BU5" s="199"/>
      <c r="BV5" s="199"/>
      <c r="BW5" s="199"/>
      <c r="BX5" s="199"/>
      <c r="BY5" s="199"/>
      <c r="BZ5" s="199"/>
      <c r="CA5" s="199"/>
      <c r="CB5" s="199"/>
      <c r="CC5" s="199"/>
      <c r="CD5" s="199"/>
      <c r="CE5" s="199"/>
      <c r="CF5" s="199"/>
      <c r="CG5" s="199"/>
      <c r="CH5" s="199"/>
      <c r="CI5" s="199"/>
      <c r="CJ5" s="199"/>
      <c r="CK5" s="199"/>
      <c r="CL5" s="199"/>
      <c r="CM5" s="199"/>
      <c r="CN5" s="199"/>
      <c r="CO5" s="199"/>
      <c r="CP5" s="199"/>
      <c r="CQ5" s="199"/>
      <c r="CR5" s="199"/>
      <c r="CS5" s="199"/>
      <c r="CT5" s="199"/>
      <c r="CU5" s="199"/>
      <c r="CV5" s="199"/>
      <c r="CW5" s="199"/>
      <c r="CX5" s="199"/>
      <c r="CY5" s="199"/>
      <c r="CZ5" s="199"/>
      <c r="DA5" s="199"/>
      <c r="DB5" s="199"/>
      <c r="DC5" s="199"/>
      <c r="DD5" s="199"/>
      <c r="DE5" s="199"/>
      <c r="DF5" s="199"/>
      <c r="DG5" s="199"/>
      <c r="DH5" s="199"/>
      <c r="DI5" s="199"/>
      <c r="DJ5" s="199"/>
      <c r="DK5" s="199"/>
      <c r="DL5" s="199"/>
      <c r="DM5" s="199"/>
      <c r="DN5" s="199"/>
      <c r="DO5" s="199"/>
      <c r="DP5" s="199"/>
      <c r="DQ5" s="199"/>
      <c r="DR5" s="199"/>
      <c r="DS5" s="199"/>
      <c r="DT5" s="199"/>
      <c r="DU5" s="199"/>
      <c r="DV5" s="199"/>
      <c r="DW5" s="199"/>
      <c r="DX5" s="79"/>
      <c r="DY5" s="535"/>
      <c r="DZ5" s="536"/>
      <c r="EA5" s="536"/>
      <c r="EB5" s="536"/>
      <c r="EC5" s="536"/>
      <c r="ED5" s="536"/>
      <c r="EE5" s="536"/>
      <c r="EF5" s="536"/>
      <c r="EG5" s="536"/>
      <c r="EH5" s="536"/>
      <c r="EI5" s="536"/>
      <c r="EJ5" s="536"/>
      <c r="EK5" s="537"/>
      <c r="EL5" s="536"/>
      <c r="EM5" s="536"/>
      <c r="EN5" s="536"/>
      <c r="EO5" s="536"/>
      <c r="EP5" s="536"/>
      <c r="EQ5" s="536"/>
      <c r="ER5" s="536"/>
      <c r="ES5" s="536"/>
      <c r="ET5" s="536"/>
      <c r="EU5" s="536"/>
      <c r="EV5" s="536"/>
      <c r="EW5" s="536"/>
      <c r="EX5" s="536"/>
      <c r="EY5" s="536"/>
      <c r="EZ5" s="536"/>
      <c r="FA5" s="536"/>
      <c r="FB5" s="536"/>
      <c r="FC5" s="536"/>
      <c r="FD5" s="536"/>
      <c r="FE5" s="536"/>
      <c r="FF5" s="536"/>
      <c r="FG5" s="536"/>
      <c r="FH5" s="536"/>
      <c r="FI5" s="536"/>
      <c r="FJ5" s="536"/>
      <c r="FK5" s="536"/>
      <c r="FL5" s="536"/>
      <c r="FM5" s="536"/>
      <c r="FN5" s="536"/>
      <c r="FO5" s="536"/>
      <c r="FP5" s="536"/>
      <c r="FQ5" s="536"/>
      <c r="FR5" s="536"/>
      <c r="FS5" s="536"/>
      <c r="FT5" s="536"/>
      <c r="FU5" s="536"/>
      <c r="FV5" s="536"/>
      <c r="FW5" s="536"/>
      <c r="FX5" s="536"/>
      <c r="FY5" s="536"/>
      <c r="FZ5" s="536"/>
      <c r="GA5" s="536"/>
      <c r="GB5" s="536"/>
      <c r="GC5" s="536"/>
      <c r="GD5" s="536"/>
      <c r="GE5" s="536"/>
      <c r="GF5" s="578"/>
      <c r="GH5" s="576"/>
      <c r="GI5" s="576"/>
      <c r="GJ5" s="576"/>
      <c r="GK5" s="109"/>
      <c r="GL5" s="109"/>
      <c r="GM5" s="109"/>
      <c r="GN5" s="109"/>
      <c r="GO5" s="109"/>
      <c r="GP5" s="109"/>
      <c r="GQ5" s="109"/>
      <c r="GR5" s="109"/>
      <c r="GS5" s="109"/>
      <c r="GT5" s="109"/>
      <c r="GU5" s="109"/>
      <c r="GV5" s="109"/>
      <c r="GW5" s="109"/>
      <c r="GX5" s="109"/>
      <c r="GY5" s="109"/>
      <c r="GZ5" s="109"/>
      <c r="HA5" s="109"/>
      <c r="HB5" s="109"/>
      <c r="HC5" s="109"/>
    </row>
    <row r="6" spans="1:211" ht="8.4" customHeight="1" thickBot="1" x14ac:dyDescent="0.5">
      <c r="A6" s="200"/>
      <c r="B6" s="200"/>
      <c r="C6" s="200"/>
      <c r="D6" s="200"/>
      <c r="E6" s="200"/>
      <c r="F6" s="200"/>
      <c r="G6" s="200"/>
      <c r="H6" s="200"/>
      <c r="I6" s="200"/>
      <c r="J6" s="200"/>
      <c r="K6" s="200"/>
      <c r="L6" s="200"/>
      <c r="M6" s="200"/>
      <c r="N6" s="200"/>
      <c r="O6" s="200"/>
      <c r="P6" s="200"/>
      <c r="Q6" s="200"/>
      <c r="R6" s="200"/>
      <c r="S6" s="200"/>
      <c r="T6" s="200"/>
      <c r="U6" s="200"/>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81"/>
      <c r="DX6" s="80"/>
      <c r="DY6" s="538"/>
      <c r="DZ6" s="539"/>
      <c r="EA6" s="539"/>
      <c r="EB6" s="539"/>
      <c r="EC6" s="539"/>
      <c r="ED6" s="539"/>
      <c r="EE6" s="539"/>
      <c r="EF6" s="539"/>
      <c r="EG6" s="539"/>
      <c r="EH6" s="539"/>
      <c r="EI6" s="539"/>
      <c r="EJ6" s="539"/>
      <c r="EK6" s="540"/>
      <c r="EL6" s="539"/>
      <c r="EM6" s="539"/>
      <c r="EN6" s="539"/>
      <c r="EO6" s="539"/>
      <c r="EP6" s="539"/>
      <c r="EQ6" s="539"/>
      <c r="ER6" s="539"/>
      <c r="ES6" s="539"/>
      <c r="ET6" s="539"/>
      <c r="EU6" s="539"/>
      <c r="EV6" s="539"/>
      <c r="EW6" s="539"/>
      <c r="EX6" s="539"/>
      <c r="EY6" s="539"/>
      <c r="EZ6" s="539"/>
      <c r="FA6" s="539"/>
      <c r="FB6" s="539"/>
      <c r="FC6" s="539"/>
      <c r="FD6" s="539"/>
      <c r="FE6" s="539"/>
      <c r="FF6" s="539"/>
      <c r="FG6" s="539"/>
      <c r="FH6" s="539"/>
      <c r="FI6" s="539"/>
      <c r="FJ6" s="539"/>
      <c r="FK6" s="539"/>
      <c r="FL6" s="539"/>
      <c r="FM6" s="539"/>
      <c r="FN6" s="539"/>
      <c r="FO6" s="539"/>
      <c r="FP6" s="539"/>
      <c r="FQ6" s="539"/>
      <c r="FR6" s="539"/>
      <c r="FS6" s="539"/>
      <c r="FT6" s="539"/>
      <c r="FU6" s="539"/>
      <c r="FV6" s="539"/>
      <c r="FW6" s="539"/>
      <c r="FX6" s="539"/>
      <c r="FY6" s="539"/>
      <c r="FZ6" s="539"/>
      <c r="GA6" s="539"/>
      <c r="GB6" s="539"/>
      <c r="GC6" s="539"/>
      <c r="GD6" s="539"/>
      <c r="GE6" s="539"/>
      <c r="GF6" s="579"/>
      <c r="GH6" s="576"/>
      <c r="GI6" s="576"/>
      <c r="GJ6" s="576"/>
      <c r="GK6" s="109"/>
      <c r="GL6" s="109"/>
      <c r="GM6" s="109"/>
      <c r="GN6" s="109"/>
      <c r="GO6" s="109"/>
      <c r="GP6" s="109"/>
      <c r="GQ6" s="109"/>
      <c r="GR6" s="109"/>
      <c r="GS6" s="109"/>
      <c r="GT6" s="109"/>
      <c r="GU6" s="109"/>
      <c r="GV6" s="109"/>
      <c r="GW6" s="109"/>
      <c r="GX6" s="109"/>
      <c r="GY6" s="109"/>
      <c r="GZ6" s="109"/>
      <c r="HA6" s="109"/>
      <c r="HB6" s="109"/>
      <c r="HC6" s="109"/>
    </row>
    <row r="7" spans="1:211" ht="6" customHeight="1" x14ac:dyDescent="0.45">
      <c r="A7" s="201" t="s">
        <v>170</v>
      </c>
      <c r="B7" s="201"/>
      <c r="C7" s="201"/>
      <c r="D7" s="201"/>
      <c r="E7" s="201"/>
      <c r="F7" s="201"/>
      <c r="G7" s="201"/>
      <c r="H7" s="201"/>
      <c r="I7" s="201"/>
      <c r="J7" s="201"/>
      <c r="K7" s="201"/>
      <c r="L7" s="201"/>
      <c r="M7" s="201"/>
      <c r="N7" s="201"/>
      <c r="O7" s="201"/>
      <c r="P7" s="201"/>
      <c r="Q7" s="201"/>
      <c r="R7" s="201"/>
      <c r="S7" s="201"/>
      <c r="T7" s="201"/>
      <c r="U7" s="201"/>
      <c r="V7" s="4"/>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6"/>
      <c r="BC7" s="580" t="s">
        <v>1</v>
      </c>
      <c r="BD7" s="581"/>
      <c r="BE7" s="581"/>
      <c r="BF7" s="586" t="s">
        <v>2</v>
      </c>
      <c r="BG7" s="581"/>
      <c r="BH7" s="581"/>
      <c r="BI7" s="581"/>
      <c r="BJ7" s="581"/>
      <c r="BK7" s="587"/>
      <c r="BL7" s="590" t="s">
        <v>3</v>
      </c>
      <c r="BM7" s="591"/>
      <c r="BN7" s="591"/>
      <c r="BO7" s="591"/>
      <c r="BP7" s="591"/>
      <c r="BQ7" s="591"/>
      <c r="BR7" s="591"/>
      <c r="BS7" s="591"/>
      <c r="BT7" s="591"/>
      <c r="BU7" s="591"/>
      <c r="BV7" s="591"/>
      <c r="BW7" s="591"/>
      <c r="BX7" s="591"/>
      <c r="BY7" s="591"/>
      <c r="BZ7" s="591"/>
      <c r="CA7" s="591"/>
      <c r="CB7" s="591"/>
      <c r="CC7" s="591"/>
      <c r="CD7" s="592"/>
      <c r="CE7" s="596" t="s">
        <v>47</v>
      </c>
      <c r="CF7" s="594"/>
      <c r="CG7" s="594"/>
      <c r="CH7" s="594"/>
      <c r="CI7" s="594"/>
      <c r="CJ7" s="594"/>
      <c r="CK7" s="594"/>
      <c r="CL7" s="594"/>
      <c r="CM7" s="594"/>
      <c r="CN7" s="594"/>
      <c r="CO7" s="594"/>
      <c r="CP7" s="594"/>
      <c r="CQ7" s="594"/>
      <c r="CR7" s="594"/>
      <c r="CS7" s="594"/>
      <c r="CT7" s="594"/>
      <c r="CU7" s="594"/>
      <c r="CV7" s="594"/>
      <c r="CW7" s="594"/>
      <c r="CX7" s="594"/>
      <c r="CY7" s="594"/>
      <c r="CZ7" s="594"/>
      <c r="DA7" s="594"/>
      <c r="DB7" s="594"/>
      <c r="DC7" s="594"/>
      <c r="DD7" s="594"/>
      <c r="DE7" s="594"/>
      <c r="DF7" s="594"/>
      <c r="DG7" s="594"/>
      <c r="DH7" s="594"/>
      <c r="DI7" s="594"/>
      <c r="DJ7" s="594"/>
      <c r="DK7" s="594"/>
      <c r="DL7" s="594"/>
      <c r="DM7" s="594"/>
      <c r="DN7" s="594"/>
      <c r="DO7" s="594"/>
      <c r="DP7" s="594"/>
      <c r="DQ7" s="594"/>
      <c r="DR7" s="594"/>
      <c r="DS7" s="594"/>
      <c r="DT7" s="594"/>
      <c r="DU7" s="594"/>
      <c r="DV7" s="594"/>
      <c r="DW7" s="594"/>
      <c r="DX7" s="594"/>
      <c r="DY7" s="594"/>
      <c r="DZ7" s="594"/>
      <c r="EA7" s="594"/>
      <c r="EB7" s="594"/>
      <c r="EC7" s="594"/>
      <c r="ED7" s="594"/>
      <c r="EE7" s="594"/>
      <c r="EF7" s="594"/>
      <c r="EG7" s="594"/>
      <c r="EH7" s="594"/>
      <c r="EI7" s="594"/>
      <c r="EJ7" s="594"/>
      <c r="EK7" s="595"/>
      <c r="EL7" s="600" t="s">
        <v>46</v>
      </c>
      <c r="EM7" s="600"/>
      <c r="EN7" s="600"/>
      <c r="EO7" s="600"/>
      <c r="EP7" s="600"/>
      <c r="EQ7" s="600"/>
      <c r="ER7" s="600"/>
      <c r="ES7" s="600"/>
      <c r="ET7" s="600"/>
      <c r="EU7" s="600"/>
      <c r="EV7" s="600"/>
      <c r="EW7" s="600"/>
      <c r="EX7" s="600"/>
      <c r="EY7" s="600"/>
      <c r="EZ7" s="312"/>
      <c r="FA7" s="312"/>
      <c r="FB7" s="312"/>
      <c r="FC7" s="312"/>
      <c r="FD7" s="312"/>
      <c r="FE7" s="312"/>
      <c r="FF7" s="312"/>
      <c r="FG7" s="312"/>
      <c r="FH7" s="312"/>
      <c r="FI7" s="312"/>
      <c r="FJ7" s="312"/>
      <c r="FK7" s="312"/>
      <c r="FL7" s="312"/>
      <c r="FM7" s="312"/>
      <c r="FN7" s="312"/>
      <c r="FO7" s="312"/>
      <c r="FP7" s="312"/>
      <c r="FQ7" s="312"/>
      <c r="FR7" s="312"/>
      <c r="FS7" s="312"/>
      <c r="FT7" s="312"/>
      <c r="FU7" s="312"/>
      <c r="FV7" s="312"/>
      <c r="FW7" s="312"/>
      <c r="FX7" s="312"/>
      <c r="FY7" s="312"/>
      <c r="FZ7" s="312"/>
      <c r="GA7" s="312"/>
      <c r="GB7" s="312"/>
      <c r="GC7" s="312"/>
      <c r="GD7" s="312"/>
      <c r="GE7" s="312"/>
      <c r="GF7" s="830"/>
      <c r="GG7" s="7"/>
      <c r="GH7" s="576"/>
      <c r="GI7" s="576"/>
      <c r="GJ7" s="576"/>
      <c r="GK7" s="153"/>
      <c r="GL7" s="153"/>
      <c r="GM7" s="153"/>
      <c r="GN7" s="153"/>
      <c r="GO7" s="153"/>
      <c r="GP7" s="153"/>
      <c r="GQ7" s="153"/>
      <c r="GR7" s="153"/>
      <c r="GS7" s="153"/>
      <c r="GT7" s="153"/>
      <c r="GU7" s="153"/>
      <c r="GV7" s="153"/>
      <c r="GW7" s="153"/>
      <c r="GX7" s="153"/>
      <c r="GY7" s="153"/>
      <c r="GZ7" s="153"/>
      <c r="HA7" s="153"/>
      <c r="HB7" s="153"/>
      <c r="HC7" s="153"/>
    </row>
    <row r="8" spans="1:211" ht="6" customHeight="1" x14ac:dyDescent="0.45">
      <c r="A8" s="201"/>
      <c r="B8" s="201"/>
      <c r="C8" s="201"/>
      <c r="D8" s="201"/>
      <c r="E8" s="201"/>
      <c r="F8" s="201"/>
      <c r="G8" s="201"/>
      <c r="H8" s="201"/>
      <c r="I8" s="201"/>
      <c r="J8" s="201"/>
      <c r="K8" s="201"/>
      <c r="L8" s="201"/>
      <c r="M8" s="201"/>
      <c r="N8" s="201"/>
      <c r="O8" s="201"/>
      <c r="P8" s="201"/>
      <c r="Q8" s="201"/>
      <c r="R8" s="201"/>
      <c r="S8" s="201"/>
      <c r="T8" s="201"/>
      <c r="U8" s="201"/>
      <c r="V8" s="9"/>
      <c r="BB8" s="10"/>
      <c r="BC8" s="582"/>
      <c r="BD8" s="583"/>
      <c r="BE8" s="583"/>
      <c r="BF8" s="583"/>
      <c r="BG8" s="583"/>
      <c r="BH8" s="583"/>
      <c r="BI8" s="583"/>
      <c r="BJ8" s="583"/>
      <c r="BK8" s="588"/>
      <c r="BL8" s="469"/>
      <c r="BM8" s="263"/>
      <c r="BN8" s="263"/>
      <c r="BO8" s="263"/>
      <c r="BP8" s="263"/>
      <c r="BQ8" s="263"/>
      <c r="BR8" s="263"/>
      <c r="BS8" s="263"/>
      <c r="BT8" s="263"/>
      <c r="BU8" s="263"/>
      <c r="BV8" s="263"/>
      <c r="BW8" s="263"/>
      <c r="BX8" s="263"/>
      <c r="BY8" s="263"/>
      <c r="BZ8" s="263"/>
      <c r="CA8" s="263"/>
      <c r="CB8" s="263"/>
      <c r="CC8" s="263"/>
      <c r="CD8" s="479"/>
      <c r="CE8" s="596"/>
      <c r="CF8" s="594"/>
      <c r="CG8" s="594"/>
      <c r="CH8" s="594"/>
      <c r="CI8" s="594"/>
      <c r="CJ8" s="594"/>
      <c r="CK8" s="594"/>
      <c r="CL8" s="594"/>
      <c r="CM8" s="594"/>
      <c r="CN8" s="594"/>
      <c r="CO8" s="594"/>
      <c r="CP8" s="594"/>
      <c r="CQ8" s="594"/>
      <c r="CR8" s="594"/>
      <c r="CS8" s="594"/>
      <c r="CT8" s="594"/>
      <c r="CU8" s="594"/>
      <c r="CV8" s="594"/>
      <c r="CW8" s="594"/>
      <c r="CX8" s="594"/>
      <c r="CY8" s="594"/>
      <c r="CZ8" s="594"/>
      <c r="DA8" s="594"/>
      <c r="DB8" s="594"/>
      <c r="DC8" s="594"/>
      <c r="DD8" s="594"/>
      <c r="DE8" s="594"/>
      <c r="DF8" s="594"/>
      <c r="DG8" s="594"/>
      <c r="DH8" s="594"/>
      <c r="DI8" s="594"/>
      <c r="DJ8" s="594"/>
      <c r="DK8" s="594"/>
      <c r="DL8" s="594"/>
      <c r="DM8" s="594"/>
      <c r="DN8" s="594"/>
      <c r="DO8" s="594"/>
      <c r="DP8" s="594"/>
      <c r="DQ8" s="594"/>
      <c r="DR8" s="594"/>
      <c r="DS8" s="594"/>
      <c r="DT8" s="594"/>
      <c r="DU8" s="594"/>
      <c r="DV8" s="594"/>
      <c r="DW8" s="594"/>
      <c r="DX8" s="594"/>
      <c r="DY8" s="594"/>
      <c r="DZ8" s="594"/>
      <c r="EA8" s="594"/>
      <c r="EB8" s="594"/>
      <c r="EC8" s="594"/>
      <c r="ED8" s="594"/>
      <c r="EE8" s="594"/>
      <c r="EF8" s="594"/>
      <c r="EG8" s="594"/>
      <c r="EH8" s="594"/>
      <c r="EI8" s="594"/>
      <c r="EJ8" s="594"/>
      <c r="EK8" s="595"/>
      <c r="EL8" s="600"/>
      <c r="EM8" s="600"/>
      <c r="EN8" s="600"/>
      <c r="EO8" s="600"/>
      <c r="EP8" s="600"/>
      <c r="EQ8" s="600"/>
      <c r="ER8" s="600"/>
      <c r="ES8" s="600"/>
      <c r="ET8" s="600"/>
      <c r="EU8" s="600"/>
      <c r="EV8" s="600"/>
      <c r="EW8" s="600"/>
      <c r="EX8" s="600"/>
      <c r="EY8" s="600"/>
      <c r="EZ8" s="312"/>
      <c r="FA8" s="312"/>
      <c r="FB8" s="312"/>
      <c r="FC8" s="312"/>
      <c r="FD8" s="312"/>
      <c r="FE8" s="312"/>
      <c r="FF8" s="312"/>
      <c r="FG8" s="312"/>
      <c r="FH8" s="312"/>
      <c r="FI8" s="312"/>
      <c r="FJ8" s="312"/>
      <c r="FK8" s="312"/>
      <c r="FL8" s="312"/>
      <c r="FM8" s="312"/>
      <c r="FN8" s="312"/>
      <c r="FO8" s="312"/>
      <c r="FP8" s="312"/>
      <c r="FQ8" s="312"/>
      <c r="FR8" s="312"/>
      <c r="FS8" s="312"/>
      <c r="FT8" s="312"/>
      <c r="FU8" s="312"/>
      <c r="FV8" s="312"/>
      <c r="FW8" s="312"/>
      <c r="FX8" s="312"/>
      <c r="FY8" s="312"/>
      <c r="FZ8" s="312"/>
      <c r="GA8" s="312"/>
      <c r="GB8" s="312"/>
      <c r="GC8" s="312"/>
      <c r="GD8" s="312"/>
      <c r="GE8" s="312"/>
      <c r="GF8" s="830"/>
      <c r="GG8" s="7"/>
      <c r="GH8" s="576"/>
      <c r="GI8" s="576"/>
      <c r="GJ8" s="576"/>
      <c r="GK8" s="153"/>
      <c r="GL8" s="153"/>
      <c r="GM8" s="153"/>
      <c r="GN8" s="153"/>
      <c r="GO8" s="153"/>
      <c r="GP8" s="153"/>
      <c r="GQ8" s="153"/>
      <c r="GR8" s="153"/>
      <c r="GS8" s="153"/>
      <c r="GT8" s="153"/>
      <c r="GU8" s="153"/>
      <c r="GV8" s="153"/>
      <c r="GW8" s="153"/>
      <c r="GX8" s="153"/>
      <c r="GY8" s="153"/>
      <c r="GZ8" s="153"/>
      <c r="HA8" s="153"/>
      <c r="HB8" s="153"/>
      <c r="HC8" s="153"/>
    </row>
    <row r="9" spans="1:211" ht="6" customHeight="1" x14ac:dyDescent="0.45">
      <c r="A9" s="201"/>
      <c r="B9" s="201"/>
      <c r="C9" s="201"/>
      <c r="D9" s="201"/>
      <c r="E9" s="201"/>
      <c r="F9" s="201"/>
      <c r="G9" s="201"/>
      <c r="H9" s="201"/>
      <c r="I9" s="201"/>
      <c r="J9" s="201"/>
      <c r="K9" s="201"/>
      <c r="L9" s="201"/>
      <c r="M9" s="201"/>
      <c r="N9" s="201"/>
      <c r="O9" s="201"/>
      <c r="P9" s="201"/>
      <c r="Q9" s="201"/>
      <c r="R9" s="201"/>
      <c r="S9" s="201"/>
      <c r="T9" s="201"/>
      <c r="U9" s="201"/>
      <c r="V9" s="9"/>
      <c r="BB9" s="10"/>
      <c r="BC9" s="582"/>
      <c r="BD9" s="583"/>
      <c r="BE9" s="583"/>
      <c r="BF9" s="583"/>
      <c r="BG9" s="583"/>
      <c r="BH9" s="583"/>
      <c r="BI9" s="583"/>
      <c r="BJ9" s="583"/>
      <c r="BK9" s="588"/>
      <c r="BL9" s="469"/>
      <c r="BM9" s="263"/>
      <c r="BN9" s="263"/>
      <c r="BO9" s="263"/>
      <c r="BP9" s="263"/>
      <c r="BQ9" s="263"/>
      <c r="BR9" s="263"/>
      <c r="BS9" s="263"/>
      <c r="BT9" s="263"/>
      <c r="BU9" s="263"/>
      <c r="BV9" s="263"/>
      <c r="BW9" s="263"/>
      <c r="BX9" s="263"/>
      <c r="BY9" s="263"/>
      <c r="BZ9" s="263"/>
      <c r="CA9" s="263"/>
      <c r="CB9" s="263"/>
      <c r="CC9" s="263"/>
      <c r="CD9" s="479"/>
      <c r="CE9" s="596"/>
      <c r="CF9" s="594"/>
      <c r="CG9" s="594"/>
      <c r="CH9" s="594"/>
      <c r="CI9" s="594"/>
      <c r="CJ9" s="594"/>
      <c r="CK9" s="594"/>
      <c r="CL9" s="594"/>
      <c r="CM9" s="594"/>
      <c r="CN9" s="594"/>
      <c r="CO9" s="594"/>
      <c r="CP9" s="594"/>
      <c r="CQ9" s="594"/>
      <c r="CR9" s="594"/>
      <c r="CS9" s="594"/>
      <c r="CT9" s="594"/>
      <c r="CU9" s="594"/>
      <c r="CV9" s="594"/>
      <c r="CW9" s="594"/>
      <c r="CX9" s="594"/>
      <c r="CY9" s="594"/>
      <c r="CZ9" s="594"/>
      <c r="DA9" s="594"/>
      <c r="DB9" s="594"/>
      <c r="DC9" s="594"/>
      <c r="DD9" s="594"/>
      <c r="DE9" s="594"/>
      <c r="DF9" s="594"/>
      <c r="DG9" s="594"/>
      <c r="DH9" s="594"/>
      <c r="DI9" s="594"/>
      <c r="DJ9" s="594"/>
      <c r="DK9" s="594"/>
      <c r="DL9" s="594"/>
      <c r="DM9" s="594"/>
      <c r="DN9" s="594"/>
      <c r="DO9" s="594"/>
      <c r="DP9" s="594"/>
      <c r="DQ9" s="594"/>
      <c r="DR9" s="594"/>
      <c r="DS9" s="594"/>
      <c r="DT9" s="594"/>
      <c r="DU9" s="594"/>
      <c r="DV9" s="594"/>
      <c r="DW9" s="594"/>
      <c r="DX9" s="594"/>
      <c r="DY9" s="594"/>
      <c r="DZ9" s="594"/>
      <c r="EA9" s="594"/>
      <c r="EB9" s="594"/>
      <c r="EC9" s="594"/>
      <c r="ED9" s="594"/>
      <c r="EE9" s="594"/>
      <c r="EF9" s="594"/>
      <c r="EG9" s="594"/>
      <c r="EH9" s="594"/>
      <c r="EI9" s="594"/>
      <c r="EJ9" s="594"/>
      <c r="EK9" s="595"/>
      <c r="EL9" s="600"/>
      <c r="EM9" s="600"/>
      <c r="EN9" s="600"/>
      <c r="EO9" s="600"/>
      <c r="EP9" s="600"/>
      <c r="EQ9" s="600"/>
      <c r="ER9" s="600"/>
      <c r="ES9" s="600"/>
      <c r="ET9" s="600"/>
      <c r="EU9" s="600"/>
      <c r="EV9" s="600"/>
      <c r="EW9" s="600"/>
      <c r="EX9" s="600"/>
      <c r="EY9" s="600"/>
      <c r="EZ9" s="312"/>
      <c r="FA9" s="312"/>
      <c r="FB9" s="312"/>
      <c r="FC9" s="312"/>
      <c r="FD9" s="312"/>
      <c r="FE9" s="312"/>
      <c r="FF9" s="312"/>
      <c r="FG9" s="312"/>
      <c r="FH9" s="312"/>
      <c r="FI9" s="312"/>
      <c r="FJ9" s="312"/>
      <c r="FK9" s="312"/>
      <c r="FL9" s="312"/>
      <c r="FM9" s="312"/>
      <c r="FN9" s="312"/>
      <c r="FO9" s="312"/>
      <c r="FP9" s="312"/>
      <c r="FQ9" s="312"/>
      <c r="FR9" s="312"/>
      <c r="FS9" s="312"/>
      <c r="FT9" s="312"/>
      <c r="FU9" s="312"/>
      <c r="FV9" s="312"/>
      <c r="FW9" s="312"/>
      <c r="FX9" s="312"/>
      <c r="FY9" s="312"/>
      <c r="FZ9" s="312"/>
      <c r="GA9" s="312"/>
      <c r="GB9" s="312"/>
      <c r="GC9" s="312"/>
      <c r="GD9" s="312"/>
      <c r="GE9" s="312"/>
      <c r="GF9" s="830"/>
      <c r="GG9" s="7"/>
      <c r="GH9" s="576"/>
      <c r="GI9" s="576"/>
      <c r="GJ9" s="576"/>
      <c r="GK9" s="153"/>
      <c r="GL9" s="153"/>
      <c r="GM9" s="153"/>
      <c r="GN9" s="153"/>
      <c r="GO9" s="153"/>
      <c r="GP9" s="153"/>
      <c r="GQ9" s="153"/>
      <c r="GR9" s="153"/>
      <c r="GS9" s="153"/>
      <c r="GT9" s="153"/>
      <c r="GU9" s="153"/>
      <c r="GV9" s="153"/>
      <c r="GW9" s="153"/>
      <c r="GX9" s="153"/>
      <c r="GY9" s="153"/>
      <c r="GZ9" s="153"/>
      <c r="HA9" s="153"/>
      <c r="HB9" s="153"/>
      <c r="HC9" s="153"/>
    </row>
    <row r="10" spans="1:211" ht="6" customHeight="1" x14ac:dyDescent="0.45">
      <c r="A10" s="201"/>
      <c r="B10" s="201"/>
      <c r="C10" s="201"/>
      <c r="D10" s="201"/>
      <c r="E10" s="201"/>
      <c r="F10" s="201"/>
      <c r="G10" s="201"/>
      <c r="H10" s="201"/>
      <c r="I10" s="201"/>
      <c r="J10" s="201"/>
      <c r="K10" s="201"/>
      <c r="L10" s="201"/>
      <c r="M10" s="201"/>
      <c r="N10" s="201"/>
      <c r="O10" s="201"/>
      <c r="P10" s="201"/>
      <c r="Q10" s="201"/>
      <c r="R10" s="201"/>
      <c r="S10" s="201"/>
      <c r="T10" s="201"/>
      <c r="U10" s="201"/>
      <c r="V10" s="603" t="s">
        <v>87</v>
      </c>
      <c r="W10" s="604"/>
      <c r="X10" s="604"/>
      <c r="Y10" s="604"/>
      <c r="Z10" s="604"/>
      <c r="AA10" s="604"/>
      <c r="AB10" s="604"/>
      <c r="AC10" s="604"/>
      <c r="AD10" s="604"/>
      <c r="AE10" s="604"/>
      <c r="AF10" s="604"/>
      <c r="AG10" s="604"/>
      <c r="AH10" s="604"/>
      <c r="AI10" s="604"/>
      <c r="AJ10" s="604"/>
      <c r="AK10" s="604"/>
      <c r="AL10" s="604"/>
      <c r="AM10" s="604"/>
      <c r="AN10" s="604"/>
      <c r="AO10" s="604"/>
      <c r="AP10" s="604"/>
      <c r="AQ10" s="604"/>
      <c r="AR10" s="604"/>
      <c r="AS10" s="604"/>
      <c r="AT10" s="604"/>
      <c r="AU10" s="604"/>
      <c r="AV10" s="604"/>
      <c r="AW10" s="604"/>
      <c r="AX10" s="604"/>
      <c r="AY10" s="604"/>
      <c r="AZ10" s="604"/>
      <c r="BA10" s="604"/>
      <c r="BB10" s="605"/>
      <c r="BC10" s="582"/>
      <c r="BD10" s="583"/>
      <c r="BE10" s="583"/>
      <c r="BF10" s="583"/>
      <c r="BG10" s="583"/>
      <c r="BH10" s="583"/>
      <c r="BI10" s="583"/>
      <c r="BJ10" s="583"/>
      <c r="BK10" s="588"/>
      <c r="BL10" s="469"/>
      <c r="BM10" s="263"/>
      <c r="BN10" s="263"/>
      <c r="BO10" s="263"/>
      <c r="BP10" s="263"/>
      <c r="BQ10" s="263"/>
      <c r="BR10" s="263"/>
      <c r="BS10" s="263"/>
      <c r="BT10" s="263"/>
      <c r="BU10" s="263"/>
      <c r="BV10" s="263"/>
      <c r="BW10" s="263"/>
      <c r="BX10" s="263"/>
      <c r="BY10" s="263"/>
      <c r="BZ10" s="263"/>
      <c r="CA10" s="263"/>
      <c r="CB10" s="263"/>
      <c r="CC10" s="263"/>
      <c r="CD10" s="479"/>
      <c r="CE10" s="596"/>
      <c r="CF10" s="594"/>
      <c r="CG10" s="594"/>
      <c r="CH10" s="594"/>
      <c r="CI10" s="594"/>
      <c r="CJ10" s="594"/>
      <c r="CK10" s="594"/>
      <c r="CL10" s="594"/>
      <c r="CM10" s="594"/>
      <c r="CN10" s="594"/>
      <c r="CO10" s="594"/>
      <c r="CP10" s="594"/>
      <c r="CQ10" s="594"/>
      <c r="CR10" s="594"/>
      <c r="CS10" s="594"/>
      <c r="CT10" s="594"/>
      <c r="CU10" s="594"/>
      <c r="CV10" s="594"/>
      <c r="CW10" s="594"/>
      <c r="CX10" s="594"/>
      <c r="CY10" s="594"/>
      <c r="CZ10" s="594"/>
      <c r="DA10" s="594"/>
      <c r="DB10" s="594"/>
      <c r="DC10" s="594"/>
      <c r="DD10" s="594"/>
      <c r="DE10" s="594"/>
      <c r="DF10" s="594"/>
      <c r="DG10" s="594"/>
      <c r="DH10" s="594"/>
      <c r="DI10" s="594"/>
      <c r="DJ10" s="594"/>
      <c r="DK10" s="594"/>
      <c r="DL10" s="594"/>
      <c r="DM10" s="594"/>
      <c r="DN10" s="594"/>
      <c r="DO10" s="594"/>
      <c r="DP10" s="594"/>
      <c r="DQ10" s="594"/>
      <c r="DR10" s="594"/>
      <c r="DS10" s="594"/>
      <c r="DT10" s="594"/>
      <c r="DU10" s="594"/>
      <c r="DV10" s="594"/>
      <c r="DW10" s="594"/>
      <c r="DX10" s="594"/>
      <c r="DY10" s="594"/>
      <c r="DZ10" s="594"/>
      <c r="EA10" s="594"/>
      <c r="EB10" s="594"/>
      <c r="EC10" s="594"/>
      <c r="ED10" s="594"/>
      <c r="EE10" s="594"/>
      <c r="EF10" s="594"/>
      <c r="EG10" s="594"/>
      <c r="EH10" s="594"/>
      <c r="EI10" s="594"/>
      <c r="EJ10" s="594"/>
      <c r="EK10" s="595"/>
      <c r="EL10" s="312" t="s">
        <v>54</v>
      </c>
      <c r="EM10" s="312"/>
      <c r="EN10" s="312"/>
      <c r="EO10" s="312"/>
      <c r="EP10" s="312"/>
      <c r="EQ10" s="312"/>
      <c r="ER10" s="312"/>
      <c r="ES10" s="312"/>
      <c r="ET10" s="312"/>
      <c r="EU10" s="312"/>
      <c r="EV10" s="312"/>
      <c r="EW10" s="312"/>
      <c r="EX10" s="312"/>
      <c r="EY10" s="312"/>
      <c r="EZ10" s="312"/>
      <c r="FA10" s="312"/>
      <c r="FB10" s="312"/>
      <c r="FC10" s="312"/>
      <c r="FD10" s="312"/>
      <c r="FE10" s="312"/>
      <c r="FF10" s="312"/>
      <c r="FG10" s="312"/>
      <c r="FH10" s="312"/>
      <c r="FI10" s="312"/>
      <c r="FJ10" s="312"/>
      <c r="FK10" s="312"/>
      <c r="FL10" s="312"/>
      <c r="FM10" s="312"/>
      <c r="FN10" s="312"/>
      <c r="FO10" s="312"/>
      <c r="FP10" s="312"/>
      <c r="FQ10" s="312"/>
      <c r="FR10" s="312"/>
      <c r="FS10" s="312"/>
      <c r="FT10" s="312"/>
      <c r="FU10" s="312"/>
      <c r="FV10" s="312"/>
      <c r="FW10" s="312"/>
      <c r="FX10" s="312"/>
      <c r="FY10" s="312"/>
      <c r="FZ10" s="312"/>
      <c r="GA10" s="312"/>
      <c r="GB10" s="312"/>
      <c r="GC10" s="312"/>
      <c r="GD10" s="312"/>
      <c r="GE10" s="312"/>
      <c r="GF10" s="830"/>
      <c r="GG10" s="7"/>
      <c r="GH10" s="576"/>
      <c r="GI10" s="576"/>
      <c r="GJ10" s="576"/>
      <c r="GK10" s="153"/>
      <c r="GL10" s="153"/>
      <c r="GM10" s="153"/>
      <c r="GN10" s="153"/>
      <c r="GO10" s="153"/>
      <c r="GP10" s="153"/>
      <c r="GQ10" s="153"/>
      <c r="GR10" s="153"/>
      <c r="GS10" s="153"/>
      <c r="GT10" s="153"/>
      <c r="GU10" s="153"/>
      <c r="GV10" s="153"/>
      <c r="GW10" s="153"/>
      <c r="GX10" s="153"/>
      <c r="GY10" s="153"/>
      <c r="GZ10" s="153"/>
      <c r="HA10" s="153"/>
      <c r="HB10" s="153"/>
      <c r="HC10" s="153"/>
    </row>
    <row r="11" spans="1:211" ht="6" customHeight="1" x14ac:dyDescent="0.45">
      <c r="A11" s="201"/>
      <c r="B11" s="201"/>
      <c r="C11" s="201"/>
      <c r="D11" s="201"/>
      <c r="E11" s="201"/>
      <c r="F11" s="201"/>
      <c r="G11" s="201"/>
      <c r="H11" s="201"/>
      <c r="I11" s="201"/>
      <c r="J11" s="201"/>
      <c r="K11" s="201"/>
      <c r="L11" s="201"/>
      <c r="M11" s="201"/>
      <c r="N11" s="201"/>
      <c r="O11" s="201"/>
      <c r="P11" s="201"/>
      <c r="Q11" s="201"/>
      <c r="R11" s="201"/>
      <c r="S11" s="201"/>
      <c r="T11" s="201"/>
      <c r="U11" s="201"/>
      <c r="V11" s="603"/>
      <c r="W11" s="604"/>
      <c r="X11" s="604"/>
      <c r="Y11" s="604"/>
      <c r="Z11" s="604"/>
      <c r="AA11" s="604"/>
      <c r="AB11" s="604"/>
      <c r="AC11" s="604"/>
      <c r="AD11" s="604"/>
      <c r="AE11" s="604"/>
      <c r="AF11" s="604"/>
      <c r="AG11" s="604"/>
      <c r="AH11" s="604"/>
      <c r="AI11" s="604"/>
      <c r="AJ11" s="604"/>
      <c r="AK11" s="604"/>
      <c r="AL11" s="604"/>
      <c r="AM11" s="604"/>
      <c r="AN11" s="604"/>
      <c r="AO11" s="604"/>
      <c r="AP11" s="604"/>
      <c r="AQ11" s="604"/>
      <c r="AR11" s="604"/>
      <c r="AS11" s="604"/>
      <c r="AT11" s="604"/>
      <c r="AU11" s="604"/>
      <c r="AV11" s="604"/>
      <c r="AW11" s="604"/>
      <c r="AX11" s="604"/>
      <c r="AY11" s="604"/>
      <c r="AZ11" s="604"/>
      <c r="BA11" s="604"/>
      <c r="BB11" s="605"/>
      <c r="BC11" s="582"/>
      <c r="BD11" s="583"/>
      <c r="BE11" s="583"/>
      <c r="BF11" s="583"/>
      <c r="BG11" s="583"/>
      <c r="BH11" s="583"/>
      <c r="BI11" s="583"/>
      <c r="BJ11" s="583"/>
      <c r="BK11" s="588"/>
      <c r="BL11" s="469"/>
      <c r="BM11" s="263"/>
      <c r="BN11" s="263"/>
      <c r="BO11" s="263"/>
      <c r="BP11" s="263"/>
      <c r="BQ11" s="263"/>
      <c r="BR11" s="263"/>
      <c r="BS11" s="263"/>
      <c r="BT11" s="263"/>
      <c r="BU11" s="263"/>
      <c r="BV11" s="263"/>
      <c r="BW11" s="263"/>
      <c r="BX11" s="263"/>
      <c r="BY11" s="263"/>
      <c r="BZ11" s="263"/>
      <c r="CA11" s="263"/>
      <c r="CB11" s="263"/>
      <c r="CC11" s="263"/>
      <c r="CD11" s="479"/>
      <c r="CE11" s="596"/>
      <c r="CF11" s="594"/>
      <c r="CG11" s="594"/>
      <c r="CH11" s="594"/>
      <c r="CI11" s="594"/>
      <c r="CJ11" s="594"/>
      <c r="CK11" s="594"/>
      <c r="CL11" s="594"/>
      <c r="CM11" s="594"/>
      <c r="CN11" s="594"/>
      <c r="CO11" s="594"/>
      <c r="CP11" s="594"/>
      <c r="CQ11" s="594"/>
      <c r="CR11" s="594"/>
      <c r="CS11" s="594"/>
      <c r="CT11" s="594"/>
      <c r="CU11" s="594"/>
      <c r="CV11" s="594"/>
      <c r="CW11" s="594"/>
      <c r="CX11" s="594"/>
      <c r="CY11" s="594"/>
      <c r="CZ11" s="594"/>
      <c r="DA11" s="594"/>
      <c r="DB11" s="594"/>
      <c r="DC11" s="594"/>
      <c r="DD11" s="594"/>
      <c r="DE11" s="594"/>
      <c r="DF11" s="594"/>
      <c r="DG11" s="594"/>
      <c r="DH11" s="594"/>
      <c r="DI11" s="594"/>
      <c r="DJ11" s="594"/>
      <c r="DK11" s="594"/>
      <c r="DL11" s="594"/>
      <c r="DM11" s="594"/>
      <c r="DN11" s="594"/>
      <c r="DO11" s="594"/>
      <c r="DP11" s="594"/>
      <c r="DQ11" s="594"/>
      <c r="DR11" s="594"/>
      <c r="DS11" s="594"/>
      <c r="DT11" s="594"/>
      <c r="DU11" s="594"/>
      <c r="DV11" s="594"/>
      <c r="DW11" s="594"/>
      <c r="DX11" s="594"/>
      <c r="DY11" s="594"/>
      <c r="DZ11" s="594"/>
      <c r="EA11" s="594"/>
      <c r="EB11" s="594"/>
      <c r="EC11" s="594"/>
      <c r="ED11" s="594"/>
      <c r="EE11" s="594"/>
      <c r="EF11" s="594"/>
      <c r="EG11" s="594"/>
      <c r="EH11" s="594"/>
      <c r="EI11" s="594"/>
      <c r="EJ11" s="594"/>
      <c r="EK11" s="595"/>
      <c r="EL11" s="312"/>
      <c r="EM11" s="312"/>
      <c r="EN11" s="312"/>
      <c r="EO11" s="312"/>
      <c r="EP11" s="312"/>
      <c r="EQ11" s="312"/>
      <c r="ER11" s="312"/>
      <c r="ES11" s="312"/>
      <c r="ET11" s="312"/>
      <c r="EU11" s="312"/>
      <c r="EV11" s="312"/>
      <c r="EW11" s="312"/>
      <c r="EX11" s="312"/>
      <c r="EY11" s="312"/>
      <c r="EZ11" s="312"/>
      <c r="FA11" s="312"/>
      <c r="FB11" s="312"/>
      <c r="FC11" s="312"/>
      <c r="FD11" s="312"/>
      <c r="FE11" s="312"/>
      <c r="FF11" s="312"/>
      <c r="FG11" s="312"/>
      <c r="FH11" s="312"/>
      <c r="FI11" s="312"/>
      <c r="FJ11" s="312"/>
      <c r="FK11" s="312"/>
      <c r="FL11" s="312"/>
      <c r="FM11" s="312"/>
      <c r="FN11" s="312"/>
      <c r="FO11" s="312"/>
      <c r="FP11" s="312"/>
      <c r="FQ11" s="312"/>
      <c r="FR11" s="312"/>
      <c r="FS11" s="312"/>
      <c r="FT11" s="312"/>
      <c r="FU11" s="312"/>
      <c r="FV11" s="312"/>
      <c r="FW11" s="312"/>
      <c r="FX11" s="312"/>
      <c r="FY11" s="312"/>
      <c r="FZ11" s="312"/>
      <c r="GA11" s="312"/>
      <c r="GB11" s="312"/>
      <c r="GC11" s="312"/>
      <c r="GD11" s="312"/>
      <c r="GE11" s="312"/>
      <c r="GF11" s="830"/>
      <c r="GH11" s="576"/>
      <c r="GI11" s="576"/>
      <c r="GJ11" s="576"/>
      <c r="GK11" s="153"/>
      <c r="GL11" s="153"/>
      <c r="GM11" s="153"/>
      <c r="GN11" s="153"/>
      <c r="GO11" s="153"/>
      <c r="GP11" s="153"/>
      <c r="GQ11" s="153"/>
      <c r="GR11" s="153"/>
      <c r="GS11" s="153"/>
      <c r="GT11" s="153"/>
      <c r="GU11" s="153"/>
      <c r="GV11" s="153"/>
      <c r="GW11" s="153"/>
      <c r="GX11" s="153"/>
      <c r="GY11" s="153"/>
      <c r="GZ11" s="153"/>
      <c r="HA11" s="153"/>
      <c r="HB11" s="153"/>
      <c r="HC11" s="153"/>
    </row>
    <row r="12" spans="1:211" ht="6" customHeight="1" x14ac:dyDescent="0.45">
      <c r="A12" s="201"/>
      <c r="B12" s="201"/>
      <c r="C12" s="201"/>
      <c r="D12" s="201"/>
      <c r="E12" s="201"/>
      <c r="F12" s="201"/>
      <c r="G12" s="201"/>
      <c r="H12" s="201"/>
      <c r="I12" s="201"/>
      <c r="J12" s="201"/>
      <c r="K12" s="201"/>
      <c r="L12" s="201"/>
      <c r="M12" s="201"/>
      <c r="N12" s="201"/>
      <c r="O12" s="201"/>
      <c r="P12" s="201"/>
      <c r="Q12" s="201"/>
      <c r="R12" s="201"/>
      <c r="S12" s="201"/>
      <c r="T12" s="201"/>
      <c r="U12" s="201"/>
      <c r="V12" s="603"/>
      <c r="W12" s="604"/>
      <c r="X12" s="604"/>
      <c r="Y12" s="604"/>
      <c r="Z12" s="604"/>
      <c r="AA12" s="604"/>
      <c r="AB12" s="604"/>
      <c r="AC12" s="604"/>
      <c r="AD12" s="604"/>
      <c r="AE12" s="604"/>
      <c r="AF12" s="604"/>
      <c r="AG12" s="604"/>
      <c r="AH12" s="604"/>
      <c r="AI12" s="604"/>
      <c r="AJ12" s="604"/>
      <c r="AK12" s="604"/>
      <c r="AL12" s="604"/>
      <c r="AM12" s="604"/>
      <c r="AN12" s="604"/>
      <c r="AO12" s="604"/>
      <c r="AP12" s="604"/>
      <c r="AQ12" s="604"/>
      <c r="AR12" s="604"/>
      <c r="AS12" s="604"/>
      <c r="AT12" s="604"/>
      <c r="AU12" s="604"/>
      <c r="AV12" s="604"/>
      <c r="AW12" s="604"/>
      <c r="AX12" s="604"/>
      <c r="AY12" s="604"/>
      <c r="AZ12" s="604"/>
      <c r="BA12" s="604"/>
      <c r="BB12" s="605"/>
      <c r="BC12" s="582"/>
      <c r="BD12" s="583"/>
      <c r="BE12" s="583"/>
      <c r="BF12" s="583"/>
      <c r="BG12" s="583"/>
      <c r="BH12" s="583"/>
      <c r="BI12" s="583"/>
      <c r="BJ12" s="583"/>
      <c r="BK12" s="588"/>
      <c r="BL12" s="470"/>
      <c r="BM12" s="266"/>
      <c r="BN12" s="266"/>
      <c r="BO12" s="266"/>
      <c r="BP12" s="266"/>
      <c r="BQ12" s="266"/>
      <c r="BR12" s="266"/>
      <c r="BS12" s="266"/>
      <c r="BT12" s="266"/>
      <c r="BU12" s="266"/>
      <c r="BV12" s="266"/>
      <c r="BW12" s="266"/>
      <c r="BX12" s="266"/>
      <c r="BY12" s="266"/>
      <c r="BZ12" s="266"/>
      <c r="CA12" s="266"/>
      <c r="CB12" s="266"/>
      <c r="CC12" s="266"/>
      <c r="CD12" s="480"/>
      <c r="CE12" s="597"/>
      <c r="CF12" s="598"/>
      <c r="CG12" s="598"/>
      <c r="CH12" s="598"/>
      <c r="CI12" s="598"/>
      <c r="CJ12" s="598"/>
      <c r="CK12" s="598"/>
      <c r="CL12" s="598"/>
      <c r="CM12" s="598"/>
      <c r="CN12" s="598"/>
      <c r="CO12" s="598"/>
      <c r="CP12" s="598"/>
      <c r="CQ12" s="598"/>
      <c r="CR12" s="598"/>
      <c r="CS12" s="598"/>
      <c r="CT12" s="598"/>
      <c r="CU12" s="598"/>
      <c r="CV12" s="598"/>
      <c r="CW12" s="598"/>
      <c r="CX12" s="598"/>
      <c r="CY12" s="598"/>
      <c r="CZ12" s="598"/>
      <c r="DA12" s="598"/>
      <c r="DB12" s="598"/>
      <c r="DC12" s="598"/>
      <c r="DD12" s="598"/>
      <c r="DE12" s="598"/>
      <c r="DF12" s="598"/>
      <c r="DG12" s="598"/>
      <c r="DH12" s="598"/>
      <c r="DI12" s="598"/>
      <c r="DJ12" s="598"/>
      <c r="DK12" s="598"/>
      <c r="DL12" s="598"/>
      <c r="DM12" s="598"/>
      <c r="DN12" s="598"/>
      <c r="DO12" s="598"/>
      <c r="DP12" s="598"/>
      <c r="DQ12" s="598"/>
      <c r="DR12" s="598"/>
      <c r="DS12" s="598"/>
      <c r="DT12" s="598"/>
      <c r="DU12" s="598"/>
      <c r="DV12" s="598"/>
      <c r="DW12" s="598"/>
      <c r="DX12" s="598"/>
      <c r="DY12" s="598"/>
      <c r="DZ12" s="598"/>
      <c r="EA12" s="598"/>
      <c r="EB12" s="598"/>
      <c r="EC12" s="598"/>
      <c r="ED12" s="598"/>
      <c r="EE12" s="598"/>
      <c r="EF12" s="598"/>
      <c r="EG12" s="598"/>
      <c r="EH12" s="598"/>
      <c r="EI12" s="598"/>
      <c r="EJ12" s="598"/>
      <c r="EK12" s="599"/>
      <c r="EL12" s="312"/>
      <c r="EM12" s="312"/>
      <c r="EN12" s="312"/>
      <c r="EO12" s="312"/>
      <c r="EP12" s="312"/>
      <c r="EQ12" s="312"/>
      <c r="ER12" s="312"/>
      <c r="ES12" s="312"/>
      <c r="ET12" s="312"/>
      <c r="EU12" s="312"/>
      <c r="EV12" s="312"/>
      <c r="EW12" s="312"/>
      <c r="EX12" s="312"/>
      <c r="EY12" s="312"/>
      <c r="EZ12" s="312"/>
      <c r="FA12" s="312"/>
      <c r="FB12" s="312"/>
      <c r="FC12" s="312"/>
      <c r="FD12" s="312"/>
      <c r="FE12" s="312"/>
      <c r="FF12" s="312"/>
      <c r="FG12" s="312"/>
      <c r="FH12" s="312"/>
      <c r="FI12" s="312"/>
      <c r="FJ12" s="312"/>
      <c r="FK12" s="312"/>
      <c r="FL12" s="312"/>
      <c r="FM12" s="312"/>
      <c r="FN12" s="312"/>
      <c r="FO12" s="312"/>
      <c r="FP12" s="312"/>
      <c r="FQ12" s="312"/>
      <c r="FR12" s="312"/>
      <c r="FS12" s="312"/>
      <c r="FT12" s="312"/>
      <c r="FU12" s="312"/>
      <c r="FV12" s="312"/>
      <c r="FW12" s="312"/>
      <c r="FX12" s="312"/>
      <c r="FY12" s="312"/>
      <c r="FZ12" s="312"/>
      <c r="GA12" s="312"/>
      <c r="GB12" s="312"/>
      <c r="GC12" s="312"/>
      <c r="GD12" s="312"/>
      <c r="GE12" s="312"/>
      <c r="GF12" s="830"/>
      <c r="GH12" s="576"/>
      <c r="GI12" s="576"/>
      <c r="GJ12" s="576"/>
      <c r="GK12" s="153"/>
      <c r="GL12" s="153"/>
      <c r="GM12" s="153"/>
      <c r="GN12" s="153"/>
      <c r="GO12" s="153"/>
      <c r="GP12" s="153"/>
      <c r="GQ12" s="153"/>
      <c r="GR12" s="153"/>
      <c r="GS12" s="153"/>
      <c r="GT12" s="153"/>
      <c r="GU12" s="153"/>
      <c r="GV12" s="153"/>
      <c r="GW12" s="153"/>
      <c r="GX12" s="153"/>
      <c r="GY12" s="153"/>
      <c r="GZ12" s="153"/>
      <c r="HA12" s="153"/>
      <c r="HB12" s="153"/>
      <c r="HC12" s="153"/>
    </row>
    <row r="13" spans="1:211" ht="6" customHeight="1" x14ac:dyDescent="0.45">
      <c r="A13" s="201"/>
      <c r="B13" s="201"/>
      <c r="C13" s="201"/>
      <c r="D13" s="201"/>
      <c r="E13" s="201"/>
      <c r="F13" s="201"/>
      <c r="G13" s="201"/>
      <c r="H13" s="201"/>
      <c r="I13" s="201"/>
      <c r="J13" s="201"/>
      <c r="K13" s="201"/>
      <c r="L13" s="201"/>
      <c r="M13" s="201"/>
      <c r="N13" s="201"/>
      <c r="O13" s="201"/>
      <c r="P13" s="201"/>
      <c r="Q13" s="201"/>
      <c r="R13" s="201"/>
      <c r="S13" s="201"/>
      <c r="T13" s="201"/>
      <c r="U13" s="201"/>
      <c r="V13" s="603"/>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c r="AV13" s="604"/>
      <c r="AW13" s="604"/>
      <c r="AX13" s="604"/>
      <c r="AY13" s="604"/>
      <c r="AZ13" s="604"/>
      <c r="BA13" s="604"/>
      <c r="BB13" s="605"/>
      <c r="BC13" s="582"/>
      <c r="BD13" s="583"/>
      <c r="BE13" s="583"/>
      <c r="BF13" s="583"/>
      <c r="BG13" s="583"/>
      <c r="BH13" s="583"/>
      <c r="BI13" s="583"/>
      <c r="BJ13" s="583"/>
      <c r="BK13" s="588"/>
      <c r="BL13" s="606" t="s">
        <v>7</v>
      </c>
      <c r="BM13" s="607"/>
      <c r="BN13" s="607"/>
      <c r="BO13" s="607"/>
      <c r="BP13" s="607"/>
      <c r="BQ13" s="607"/>
      <c r="BR13" s="607"/>
      <c r="BS13" s="607"/>
      <c r="BT13" s="607"/>
      <c r="BU13" s="607"/>
      <c r="BV13" s="607"/>
      <c r="BW13" s="607"/>
      <c r="BX13" s="607"/>
      <c r="BY13" s="607"/>
      <c r="BZ13" s="607"/>
      <c r="CA13" s="607"/>
      <c r="CB13" s="607"/>
      <c r="CC13" s="607"/>
      <c r="CD13" s="608"/>
      <c r="CE13" s="831"/>
      <c r="CF13" s="832"/>
      <c r="CG13" s="832"/>
      <c r="CH13" s="832"/>
      <c r="CI13" s="832"/>
      <c r="CJ13" s="832"/>
      <c r="CK13" s="832"/>
      <c r="CL13" s="832"/>
      <c r="CM13" s="832"/>
      <c r="CN13" s="832"/>
      <c r="CO13" s="832"/>
      <c r="CP13" s="832"/>
      <c r="CQ13" s="832"/>
      <c r="CR13" s="832"/>
      <c r="CS13" s="832"/>
      <c r="CT13" s="832"/>
      <c r="CU13" s="832"/>
      <c r="CV13" s="832"/>
      <c r="CW13" s="832"/>
      <c r="CX13" s="832"/>
      <c r="CY13" s="832"/>
      <c r="CZ13" s="832"/>
      <c r="DA13" s="832"/>
      <c r="DB13" s="832"/>
      <c r="DC13" s="832"/>
      <c r="DD13" s="832"/>
      <c r="DE13" s="832"/>
      <c r="DF13" s="832"/>
      <c r="DG13" s="832"/>
      <c r="DH13" s="832"/>
      <c r="DI13" s="832"/>
      <c r="DJ13" s="832"/>
      <c r="DK13" s="832"/>
      <c r="DL13" s="832"/>
      <c r="DM13" s="832"/>
      <c r="DN13" s="832"/>
      <c r="DO13" s="832"/>
      <c r="DP13" s="832"/>
      <c r="DQ13" s="832"/>
      <c r="DR13" s="832"/>
      <c r="DS13" s="832"/>
      <c r="DT13" s="832"/>
      <c r="DU13" s="832"/>
      <c r="DV13" s="832"/>
      <c r="DW13" s="832"/>
      <c r="DX13" s="832"/>
      <c r="DY13" s="832"/>
      <c r="DZ13" s="832"/>
      <c r="EA13" s="832"/>
      <c r="EB13" s="832"/>
      <c r="EC13" s="832"/>
      <c r="ED13" s="832"/>
      <c r="EE13" s="832"/>
      <c r="EF13" s="832"/>
      <c r="EG13" s="832"/>
      <c r="EH13" s="832"/>
      <c r="EI13" s="832"/>
      <c r="EJ13" s="832"/>
      <c r="EK13" s="833"/>
      <c r="EL13" s="618" t="s">
        <v>61</v>
      </c>
      <c r="EM13" s="618"/>
      <c r="EN13" s="618"/>
      <c r="EO13" s="618"/>
      <c r="EP13" s="618"/>
      <c r="EQ13" s="618"/>
      <c r="ER13" s="312" t="s">
        <v>49</v>
      </c>
      <c r="ES13" s="312"/>
      <c r="ET13" s="312"/>
      <c r="EU13" s="312"/>
      <c r="EV13" s="312"/>
      <c r="EW13" s="312"/>
      <c r="EX13" s="312"/>
      <c r="EY13" s="312"/>
      <c r="EZ13" s="312"/>
      <c r="FA13" s="312"/>
      <c r="FB13" s="312"/>
      <c r="FC13" s="312"/>
      <c r="FD13" s="312"/>
      <c r="FE13" s="312"/>
      <c r="FF13" s="312"/>
      <c r="FG13" s="312"/>
      <c r="FH13" s="312"/>
      <c r="FI13" s="312"/>
      <c r="FJ13" s="312"/>
      <c r="FK13" s="312"/>
      <c r="FL13" s="312"/>
      <c r="FM13" s="312"/>
      <c r="FN13" s="312"/>
      <c r="FO13" s="312"/>
      <c r="FP13" s="312"/>
      <c r="FQ13" s="312"/>
      <c r="FR13" s="312"/>
      <c r="FS13" s="312"/>
      <c r="FT13" s="312"/>
      <c r="FU13" s="312"/>
      <c r="FV13" s="312"/>
      <c r="FW13" s="312"/>
      <c r="FX13" s="312"/>
      <c r="FY13" s="312"/>
      <c r="FZ13" s="312"/>
      <c r="GA13" s="312"/>
      <c r="GB13" s="312"/>
      <c r="GC13" s="312"/>
      <c r="GD13" s="312"/>
      <c r="GE13" s="312"/>
      <c r="GF13" s="830"/>
      <c r="GH13" s="576"/>
      <c r="GI13" s="576"/>
      <c r="GJ13" s="576"/>
      <c r="GK13" s="153"/>
      <c r="GL13" s="153"/>
      <c r="GM13" s="153"/>
      <c r="GN13" s="153"/>
      <c r="GO13" s="153"/>
      <c r="GP13" s="153"/>
      <c r="GQ13" s="153"/>
      <c r="GR13" s="153"/>
      <c r="GS13" s="153"/>
      <c r="GT13" s="153"/>
      <c r="GU13" s="153"/>
      <c r="GV13" s="153"/>
      <c r="GW13" s="153"/>
      <c r="GX13" s="153"/>
      <c r="GY13" s="153"/>
      <c r="GZ13" s="153"/>
      <c r="HA13" s="153"/>
      <c r="HB13" s="153"/>
      <c r="HC13" s="153"/>
    </row>
    <row r="14" spans="1:211" ht="6" customHeight="1" x14ac:dyDescent="0.45">
      <c r="A14" s="201"/>
      <c r="B14" s="201"/>
      <c r="C14" s="201"/>
      <c r="D14" s="201"/>
      <c r="E14" s="201"/>
      <c r="F14" s="201"/>
      <c r="G14" s="201"/>
      <c r="H14" s="201"/>
      <c r="I14" s="201"/>
      <c r="J14" s="201"/>
      <c r="K14" s="201"/>
      <c r="L14" s="201"/>
      <c r="M14" s="201"/>
      <c r="N14" s="201"/>
      <c r="O14" s="201"/>
      <c r="P14" s="201"/>
      <c r="Q14" s="201"/>
      <c r="R14" s="201"/>
      <c r="S14" s="201"/>
      <c r="T14" s="201"/>
      <c r="U14" s="201"/>
      <c r="V14" s="9"/>
      <c r="BB14" s="10"/>
      <c r="BC14" s="582"/>
      <c r="BD14" s="583"/>
      <c r="BE14" s="583"/>
      <c r="BF14" s="583"/>
      <c r="BG14" s="583"/>
      <c r="BH14" s="583"/>
      <c r="BI14" s="583"/>
      <c r="BJ14" s="583"/>
      <c r="BK14" s="588"/>
      <c r="BL14" s="609"/>
      <c r="BM14" s="610"/>
      <c r="BN14" s="610"/>
      <c r="BO14" s="610"/>
      <c r="BP14" s="610"/>
      <c r="BQ14" s="610"/>
      <c r="BR14" s="610"/>
      <c r="BS14" s="610"/>
      <c r="BT14" s="610"/>
      <c r="BU14" s="610"/>
      <c r="BV14" s="610"/>
      <c r="BW14" s="610"/>
      <c r="BX14" s="610"/>
      <c r="BY14" s="610"/>
      <c r="BZ14" s="610"/>
      <c r="CA14" s="610"/>
      <c r="CB14" s="610"/>
      <c r="CC14" s="610"/>
      <c r="CD14" s="611"/>
      <c r="CE14" s="834"/>
      <c r="CF14" s="835"/>
      <c r="CG14" s="835"/>
      <c r="CH14" s="835"/>
      <c r="CI14" s="835"/>
      <c r="CJ14" s="835"/>
      <c r="CK14" s="835"/>
      <c r="CL14" s="835"/>
      <c r="CM14" s="835"/>
      <c r="CN14" s="835"/>
      <c r="CO14" s="835"/>
      <c r="CP14" s="835"/>
      <c r="CQ14" s="835"/>
      <c r="CR14" s="835"/>
      <c r="CS14" s="835"/>
      <c r="CT14" s="835"/>
      <c r="CU14" s="835"/>
      <c r="CV14" s="835"/>
      <c r="CW14" s="835"/>
      <c r="CX14" s="835"/>
      <c r="CY14" s="835"/>
      <c r="CZ14" s="835"/>
      <c r="DA14" s="835"/>
      <c r="DB14" s="835"/>
      <c r="DC14" s="835"/>
      <c r="DD14" s="835"/>
      <c r="DE14" s="835"/>
      <c r="DF14" s="835"/>
      <c r="DG14" s="835"/>
      <c r="DH14" s="835"/>
      <c r="DI14" s="835"/>
      <c r="DJ14" s="835"/>
      <c r="DK14" s="835"/>
      <c r="DL14" s="835"/>
      <c r="DM14" s="835"/>
      <c r="DN14" s="835"/>
      <c r="DO14" s="835"/>
      <c r="DP14" s="835"/>
      <c r="DQ14" s="835"/>
      <c r="DR14" s="835"/>
      <c r="DS14" s="835"/>
      <c r="DT14" s="835"/>
      <c r="DU14" s="835"/>
      <c r="DV14" s="835"/>
      <c r="DW14" s="835"/>
      <c r="DX14" s="835"/>
      <c r="DY14" s="835"/>
      <c r="DZ14" s="835"/>
      <c r="EA14" s="835"/>
      <c r="EB14" s="835"/>
      <c r="EC14" s="835"/>
      <c r="ED14" s="835"/>
      <c r="EE14" s="835"/>
      <c r="EF14" s="835"/>
      <c r="EG14" s="835"/>
      <c r="EH14" s="835"/>
      <c r="EI14" s="835"/>
      <c r="EJ14" s="835"/>
      <c r="EK14" s="836"/>
      <c r="EL14" s="618"/>
      <c r="EM14" s="618"/>
      <c r="EN14" s="618"/>
      <c r="EO14" s="618"/>
      <c r="EP14" s="618"/>
      <c r="EQ14" s="618"/>
      <c r="ER14" s="312"/>
      <c r="ES14" s="312"/>
      <c r="ET14" s="312"/>
      <c r="EU14" s="312"/>
      <c r="EV14" s="312"/>
      <c r="EW14" s="312"/>
      <c r="EX14" s="312"/>
      <c r="EY14" s="312"/>
      <c r="EZ14" s="312"/>
      <c r="FA14" s="312"/>
      <c r="FB14" s="312"/>
      <c r="FC14" s="312"/>
      <c r="FD14" s="312"/>
      <c r="FE14" s="312"/>
      <c r="FF14" s="312"/>
      <c r="FG14" s="312"/>
      <c r="FH14" s="312"/>
      <c r="FI14" s="312"/>
      <c r="FJ14" s="312"/>
      <c r="FK14" s="312"/>
      <c r="FL14" s="312"/>
      <c r="FM14" s="312"/>
      <c r="FN14" s="312"/>
      <c r="FO14" s="312"/>
      <c r="FP14" s="312"/>
      <c r="FQ14" s="312"/>
      <c r="FR14" s="312"/>
      <c r="FS14" s="312"/>
      <c r="FT14" s="312"/>
      <c r="FU14" s="312"/>
      <c r="FV14" s="312"/>
      <c r="FW14" s="312"/>
      <c r="FX14" s="312"/>
      <c r="FY14" s="312"/>
      <c r="FZ14" s="312"/>
      <c r="GA14" s="312"/>
      <c r="GB14" s="312"/>
      <c r="GC14" s="312"/>
      <c r="GD14" s="312"/>
      <c r="GE14" s="312"/>
      <c r="GF14" s="830"/>
      <c r="GH14" s="576"/>
      <c r="GI14" s="576"/>
      <c r="GJ14" s="576"/>
      <c r="GK14" s="153"/>
      <c r="GL14" s="153"/>
      <c r="GM14" s="153"/>
      <c r="GN14" s="153"/>
      <c r="GO14" s="153"/>
      <c r="GP14" s="153"/>
      <c r="GQ14" s="153"/>
      <c r="GR14" s="153"/>
      <c r="GS14" s="153"/>
      <c r="GT14" s="153"/>
      <c r="GU14" s="153"/>
      <c r="GV14" s="153"/>
      <c r="GW14" s="153"/>
      <c r="GX14" s="153"/>
      <c r="GY14" s="153"/>
      <c r="GZ14" s="153"/>
      <c r="HA14" s="153"/>
      <c r="HB14" s="153"/>
      <c r="HC14" s="153"/>
    </row>
    <row r="15" spans="1:211" ht="6" customHeight="1" x14ac:dyDescent="0.45">
      <c r="A15" s="201"/>
      <c r="B15" s="201"/>
      <c r="C15" s="201"/>
      <c r="D15" s="201"/>
      <c r="E15" s="201"/>
      <c r="F15" s="201"/>
      <c r="G15" s="201"/>
      <c r="H15" s="201"/>
      <c r="I15" s="201"/>
      <c r="J15" s="201"/>
      <c r="K15" s="201"/>
      <c r="L15" s="201"/>
      <c r="M15" s="201"/>
      <c r="N15" s="201"/>
      <c r="O15" s="201"/>
      <c r="P15" s="201"/>
      <c r="Q15" s="201"/>
      <c r="R15" s="201"/>
      <c r="S15" s="201"/>
      <c r="T15" s="201"/>
      <c r="U15" s="201"/>
      <c r="V15" s="9"/>
      <c r="BB15" s="10"/>
      <c r="BC15" s="582"/>
      <c r="BD15" s="583"/>
      <c r="BE15" s="583"/>
      <c r="BF15" s="583"/>
      <c r="BG15" s="583"/>
      <c r="BH15" s="583"/>
      <c r="BI15" s="583"/>
      <c r="BJ15" s="583"/>
      <c r="BK15" s="588"/>
      <c r="BL15" s="285" t="s">
        <v>4</v>
      </c>
      <c r="BM15" s="256"/>
      <c r="BN15" s="256"/>
      <c r="BO15" s="256"/>
      <c r="BP15" s="256"/>
      <c r="BQ15" s="256"/>
      <c r="BR15" s="256"/>
      <c r="BS15" s="256"/>
      <c r="BT15" s="256"/>
      <c r="BU15" s="256"/>
      <c r="BV15" s="256"/>
      <c r="BW15" s="256"/>
      <c r="BX15" s="256"/>
      <c r="BY15" s="256"/>
      <c r="BZ15" s="256"/>
      <c r="CA15" s="256"/>
      <c r="CB15" s="256"/>
      <c r="CC15" s="256"/>
      <c r="CD15" s="258"/>
      <c r="CE15" s="837"/>
      <c r="CF15" s="838"/>
      <c r="CG15" s="838"/>
      <c r="CH15" s="838"/>
      <c r="CI15" s="838"/>
      <c r="CJ15" s="838"/>
      <c r="CK15" s="838"/>
      <c r="CL15" s="838"/>
      <c r="CM15" s="838"/>
      <c r="CN15" s="838"/>
      <c r="CO15" s="838"/>
      <c r="CP15" s="838"/>
      <c r="CQ15" s="838"/>
      <c r="CR15" s="838"/>
      <c r="CS15" s="838"/>
      <c r="CT15" s="838"/>
      <c r="CU15" s="838"/>
      <c r="CV15" s="838"/>
      <c r="CW15" s="838"/>
      <c r="CX15" s="838"/>
      <c r="CY15" s="838"/>
      <c r="CZ15" s="838"/>
      <c r="DA15" s="838"/>
      <c r="DB15" s="838"/>
      <c r="DC15" s="838"/>
      <c r="DD15" s="838"/>
      <c r="DE15" s="838"/>
      <c r="DF15" s="838"/>
      <c r="DG15" s="838"/>
      <c r="DH15" s="838"/>
      <c r="DI15" s="838"/>
      <c r="DJ15" s="838"/>
      <c r="DK15" s="838"/>
      <c r="DL15" s="838"/>
      <c r="DM15" s="838"/>
      <c r="DN15" s="838"/>
      <c r="DO15" s="838"/>
      <c r="DP15" s="838"/>
      <c r="DQ15" s="838"/>
      <c r="DR15" s="838"/>
      <c r="DS15" s="838"/>
      <c r="DT15" s="838"/>
      <c r="DU15" s="838"/>
      <c r="DV15" s="838"/>
      <c r="DW15" s="838"/>
      <c r="DX15" s="838"/>
      <c r="DY15" s="838"/>
      <c r="DZ15" s="838"/>
      <c r="EA15" s="838"/>
      <c r="EB15" s="838"/>
      <c r="EC15" s="838"/>
      <c r="ED15" s="838"/>
      <c r="EE15" s="838"/>
      <c r="EF15" s="838"/>
      <c r="EG15" s="838"/>
      <c r="EH15" s="838"/>
      <c r="EI15" s="838"/>
      <c r="EJ15" s="838"/>
      <c r="EK15" s="839"/>
      <c r="EL15" s="618"/>
      <c r="EM15" s="618"/>
      <c r="EN15" s="618"/>
      <c r="EO15" s="618"/>
      <c r="EP15" s="618"/>
      <c r="EQ15" s="618"/>
      <c r="ER15" s="312"/>
      <c r="ES15" s="312"/>
      <c r="ET15" s="312"/>
      <c r="EU15" s="312"/>
      <c r="EV15" s="312"/>
      <c r="EW15" s="312"/>
      <c r="EX15" s="312"/>
      <c r="EY15" s="312"/>
      <c r="EZ15" s="312"/>
      <c r="FA15" s="312"/>
      <c r="FB15" s="312"/>
      <c r="FC15" s="312"/>
      <c r="FD15" s="312"/>
      <c r="FE15" s="312"/>
      <c r="FF15" s="312"/>
      <c r="FG15" s="312"/>
      <c r="FH15" s="312"/>
      <c r="FI15" s="312"/>
      <c r="FJ15" s="312"/>
      <c r="FK15" s="312"/>
      <c r="FL15" s="312"/>
      <c r="FM15" s="312"/>
      <c r="FN15" s="312"/>
      <c r="FO15" s="312"/>
      <c r="FP15" s="312"/>
      <c r="FQ15" s="312"/>
      <c r="FR15" s="312"/>
      <c r="FS15" s="312"/>
      <c r="FT15" s="312"/>
      <c r="FU15" s="312"/>
      <c r="FV15" s="312"/>
      <c r="FW15" s="312"/>
      <c r="FX15" s="312"/>
      <c r="FY15" s="312"/>
      <c r="FZ15" s="312"/>
      <c r="GA15" s="312"/>
      <c r="GB15" s="312"/>
      <c r="GC15" s="312"/>
      <c r="GD15" s="312"/>
      <c r="GE15" s="312"/>
      <c r="GF15" s="830"/>
      <c r="GH15" s="576"/>
      <c r="GI15" s="576"/>
      <c r="GJ15" s="576"/>
      <c r="GK15" s="153"/>
      <c r="GL15" s="153"/>
      <c r="GM15" s="153"/>
      <c r="GN15" s="153"/>
      <c r="GO15" s="153"/>
      <c r="GP15" s="153"/>
      <c r="GQ15" s="153"/>
      <c r="GR15" s="153"/>
      <c r="GS15" s="153"/>
      <c r="GT15" s="153"/>
      <c r="GU15" s="153"/>
      <c r="GV15" s="153"/>
      <c r="GW15" s="153"/>
      <c r="GX15" s="153"/>
      <c r="GY15" s="153"/>
      <c r="GZ15" s="153"/>
      <c r="HA15" s="153"/>
      <c r="HB15" s="153"/>
      <c r="HC15" s="153"/>
    </row>
    <row r="16" spans="1:211" ht="6" customHeight="1" x14ac:dyDescent="0.45">
      <c r="A16" s="201"/>
      <c r="B16" s="201"/>
      <c r="C16" s="201"/>
      <c r="D16" s="201"/>
      <c r="E16" s="201"/>
      <c r="F16" s="201"/>
      <c r="G16" s="201"/>
      <c r="H16" s="201"/>
      <c r="I16" s="201"/>
      <c r="J16" s="201"/>
      <c r="K16" s="201"/>
      <c r="L16" s="201"/>
      <c r="M16" s="201"/>
      <c r="N16" s="201"/>
      <c r="O16" s="201"/>
      <c r="P16" s="201"/>
      <c r="Q16" s="201"/>
      <c r="R16" s="201"/>
      <c r="S16" s="201"/>
      <c r="T16" s="201"/>
      <c r="U16" s="201"/>
      <c r="V16" s="9"/>
      <c r="BB16" s="10"/>
      <c r="BC16" s="582"/>
      <c r="BD16" s="583"/>
      <c r="BE16" s="583"/>
      <c r="BF16" s="583"/>
      <c r="BG16" s="583"/>
      <c r="BH16" s="583"/>
      <c r="BI16" s="583"/>
      <c r="BJ16" s="583"/>
      <c r="BK16" s="588"/>
      <c r="BL16" s="285"/>
      <c r="BM16" s="256"/>
      <c r="BN16" s="256"/>
      <c r="BO16" s="256"/>
      <c r="BP16" s="256"/>
      <c r="BQ16" s="256"/>
      <c r="BR16" s="256"/>
      <c r="BS16" s="256"/>
      <c r="BT16" s="256"/>
      <c r="BU16" s="256"/>
      <c r="BV16" s="256"/>
      <c r="BW16" s="256"/>
      <c r="BX16" s="256"/>
      <c r="BY16" s="256"/>
      <c r="BZ16" s="256"/>
      <c r="CA16" s="256"/>
      <c r="CB16" s="256"/>
      <c r="CC16" s="256"/>
      <c r="CD16" s="258"/>
      <c r="CE16" s="840"/>
      <c r="CF16" s="841"/>
      <c r="CG16" s="841"/>
      <c r="CH16" s="841"/>
      <c r="CI16" s="841"/>
      <c r="CJ16" s="841"/>
      <c r="CK16" s="841"/>
      <c r="CL16" s="841"/>
      <c r="CM16" s="841"/>
      <c r="CN16" s="841"/>
      <c r="CO16" s="841"/>
      <c r="CP16" s="841"/>
      <c r="CQ16" s="841"/>
      <c r="CR16" s="841"/>
      <c r="CS16" s="841"/>
      <c r="CT16" s="841"/>
      <c r="CU16" s="841"/>
      <c r="CV16" s="841"/>
      <c r="CW16" s="841"/>
      <c r="CX16" s="841"/>
      <c r="CY16" s="841"/>
      <c r="CZ16" s="841"/>
      <c r="DA16" s="841"/>
      <c r="DB16" s="841"/>
      <c r="DC16" s="841"/>
      <c r="DD16" s="841"/>
      <c r="DE16" s="841"/>
      <c r="DF16" s="841"/>
      <c r="DG16" s="841"/>
      <c r="DH16" s="841"/>
      <c r="DI16" s="841"/>
      <c r="DJ16" s="841"/>
      <c r="DK16" s="841"/>
      <c r="DL16" s="841"/>
      <c r="DM16" s="841"/>
      <c r="DN16" s="841"/>
      <c r="DO16" s="841"/>
      <c r="DP16" s="841"/>
      <c r="DQ16" s="841"/>
      <c r="DR16" s="841"/>
      <c r="DS16" s="841"/>
      <c r="DT16" s="841"/>
      <c r="DU16" s="841"/>
      <c r="DV16" s="841"/>
      <c r="DW16" s="841"/>
      <c r="DX16" s="841"/>
      <c r="DY16" s="841"/>
      <c r="DZ16" s="841"/>
      <c r="EA16" s="841"/>
      <c r="EB16" s="841"/>
      <c r="EC16" s="841"/>
      <c r="ED16" s="841"/>
      <c r="EE16" s="841"/>
      <c r="EF16" s="841"/>
      <c r="EG16" s="841"/>
      <c r="EH16" s="841"/>
      <c r="EI16" s="841"/>
      <c r="EJ16" s="841"/>
      <c r="EK16" s="842"/>
      <c r="EL16" s="618"/>
      <c r="EM16" s="618"/>
      <c r="EN16" s="618"/>
      <c r="EO16" s="618"/>
      <c r="EP16" s="618"/>
      <c r="EQ16" s="618"/>
      <c r="ER16" s="312" t="s">
        <v>51</v>
      </c>
      <c r="ES16" s="312"/>
      <c r="ET16" s="312"/>
      <c r="EU16" s="312"/>
      <c r="EV16" s="312"/>
      <c r="EW16" s="312"/>
      <c r="EX16" s="312"/>
      <c r="EY16" s="312"/>
      <c r="EZ16" s="312"/>
      <c r="FA16" s="312"/>
      <c r="FB16" s="312"/>
      <c r="FC16" s="312"/>
      <c r="FD16" s="312"/>
      <c r="FE16" s="312"/>
      <c r="FF16" s="312"/>
      <c r="FG16" s="312"/>
      <c r="FH16" s="312"/>
      <c r="FI16" s="312"/>
      <c r="FJ16" s="312"/>
      <c r="FK16" s="312"/>
      <c r="FL16" s="312"/>
      <c r="FM16" s="312"/>
      <c r="FN16" s="312"/>
      <c r="FO16" s="312"/>
      <c r="FP16" s="312"/>
      <c r="FQ16" s="312"/>
      <c r="FR16" s="312"/>
      <c r="FS16" s="312"/>
      <c r="FT16" s="312"/>
      <c r="FU16" s="312"/>
      <c r="FV16" s="312"/>
      <c r="FW16" s="312"/>
      <c r="FX16" s="312"/>
      <c r="FY16" s="312"/>
      <c r="FZ16" s="312"/>
      <c r="GA16" s="312"/>
      <c r="GB16" s="312"/>
      <c r="GC16" s="312"/>
      <c r="GD16" s="312"/>
      <c r="GE16" s="312"/>
      <c r="GF16" s="830"/>
      <c r="GH16" s="576"/>
      <c r="GI16" s="576"/>
      <c r="GJ16" s="576"/>
      <c r="GK16" s="153"/>
      <c r="GL16" s="153"/>
      <c r="GM16" s="153"/>
      <c r="GN16" s="153"/>
      <c r="GO16" s="153"/>
      <c r="GP16" s="153"/>
      <c r="GQ16" s="153"/>
      <c r="GR16" s="153"/>
      <c r="GS16" s="153"/>
      <c r="GT16" s="153"/>
      <c r="GU16" s="153"/>
      <c r="GV16" s="153"/>
      <c r="GW16" s="153"/>
      <c r="GX16" s="153"/>
      <c r="GY16" s="153"/>
      <c r="GZ16" s="153"/>
      <c r="HA16" s="153"/>
      <c r="HB16" s="153"/>
      <c r="HC16" s="153"/>
    </row>
    <row r="17" spans="1:211" ht="6" customHeight="1" x14ac:dyDescent="0.45">
      <c r="A17" s="201"/>
      <c r="B17" s="201"/>
      <c r="C17" s="201"/>
      <c r="D17" s="201"/>
      <c r="E17" s="201"/>
      <c r="F17" s="201"/>
      <c r="G17" s="201"/>
      <c r="H17" s="201"/>
      <c r="I17" s="201"/>
      <c r="J17" s="201"/>
      <c r="K17" s="201"/>
      <c r="L17" s="201"/>
      <c r="M17" s="201"/>
      <c r="N17" s="201"/>
      <c r="O17" s="201"/>
      <c r="P17" s="201"/>
      <c r="Q17" s="201"/>
      <c r="R17" s="201"/>
      <c r="S17" s="201"/>
      <c r="T17" s="201"/>
      <c r="U17" s="201"/>
      <c r="V17" s="623" t="s">
        <v>66</v>
      </c>
      <c r="W17" s="624"/>
      <c r="X17" s="624"/>
      <c r="Y17" s="624"/>
      <c r="Z17" s="624"/>
      <c r="AA17" s="624"/>
      <c r="AB17" s="624"/>
      <c r="AC17" s="624"/>
      <c r="AD17" s="624"/>
      <c r="AE17" s="624"/>
      <c r="AF17" s="624"/>
      <c r="AG17" s="624"/>
      <c r="AH17" s="624"/>
      <c r="AI17" s="624"/>
      <c r="AJ17" s="624"/>
      <c r="AK17" s="624"/>
      <c r="AL17" s="624"/>
      <c r="AM17" s="624"/>
      <c r="AN17" s="624"/>
      <c r="AO17" s="624"/>
      <c r="AP17" s="624"/>
      <c r="AQ17" s="624"/>
      <c r="AR17" s="624"/>
      <c r="AS17" s="624"/>
      <c r="AT17" s="624"/>
      <c r="AU17" s="624"/>
      <c r="AV17" s="624"/>
      <c r="AW17" s="624"/>
      <c r="AX17" s="624"/>
      <c r="AY17" s="624"/>
      <c r="AZ17" s="624"/>
      <c r="BA17" s="624"/>
      <c r="BB17" s="625"/>
      <c r="BC17" s="582"/>
      <c r="BD17" s="583"/>
      <c r="BE17" s="583"/>
      <c r="BF17" s="583"/>
      <c r="BG17" s="583"/>
      <c r="BH17" s="583"/>
      <c r="BI17" s="583"/>
      <c r="BJ17" s="583"/>
      <c r="BK17" s="588"/>
      <c r="BL17" s="285"/>
      <c r="BM17" s="256"/>
      <c r="BN17" s="256"/>
      <c r="BO17" s="256"/>
      <c r="BP17" s="256"/>
      <c r="BQ17" s="256"/>
      <c r="BR17" s="256"/>
      <c r="BS17" s="256"/>
      <c r="BT17" s="256"/>
      <c r="BU17" s="256"/>
      <c r="BV17" s="256"/>
      <c r="BW17" s="256"/>
      <c r="BX17" s="256"/>
      <c r="BY17" s="256"/>
      <c r="BZ17" s="256"/>
      <c r="CA17" s="256"/>
      <c r="CB17" s="256"/>
      <c r="CC17" s="256"/>
      <c r="CD17" s="258"/>
      <c r="CE17" s="840"/>
      <c r="CF17" s="841"/>
      <c r="CG17" s="841"/>
      <c r="CH17" s="841"/>
      <c r="CI17" s="841"/>
      <c r="CJ17" s="841"/>
      <c r="CK17" s="841"/>
      <c r="CL17" s="841"/>
      <c r="CM17" s="841"/>
      <c r="CN17" s="841"/>
      <c r="CO17" s="841"/>
      <c r="CP17" s="841"/>
      <c r="CQ17" s="841"/>
      <c r="CR17" s="841"/>
      <c r="CS17" s="841"/>
      <c r="CT17" s="841"/>
      <c r="CU17" s="841"/>
      <c r="CV17" s="841"/>
      <c r="CW17" s="841"/>
      <c r="CX17" s="841"/>
      <c r="CY17" s="841"/>
      <c r="CZ17" s="841"/>
      <c r="DA17" s="841"/>
      <c r="DB17" s="841"/>
      <c r="DC17" s="841"/>
      <c r="DD17" s="841"/>
      <c r="DE17" s="841"/>
      <c r="DF17" s="841"/>
      <c r="DG17" s="841"/>
      <c r="DH17" s="841"/>
      <c r="DI17" s="841"/>
      <c r="DJ17" s="841"/>
      <c r="DK17" s="841"/>
      <c r="DL17" s="841"/>
      <c r="DM17" s="841"/>
      <c r="DN17" s="841"/>
      <c r="DO17" s="841"/>
      <c r="DP17" s="841"/>
      <c r="DQ17" s="841"/>
      <c r="DR17" s="841"/>
      <c r="DS17" s="841"/>
      <c r="DT17" s="841"/>
      <c r="DU17" s="841"/>
      <c r="DV17" s="841"/>
      <c r="DW17" s="841"/>
      <c r="DX17" s="841"/>
      <c r="DY17" s="841"/>
      <c r="DZ17" s="841"/>
      <c r="EA17" s="841"/>
      <c r="EB17" s="841"/>
      <c r="EC17" s="841"/>
      <c r="ED17" s="841"/>
      <c r="EE17" s="841"/>
      <c r="EF17" s="841"/>
      <c r="EG17" s="841"/>
      <c r="EH17" s="841"/>
      <c r="EI17" s="841"/>
      <c r="EJ17" s="841"/>
      <c r="EK17" s="842"/>
      <c r="EL17" s="618"/>
      <c r="EM17" s="618"/>
      <c r="EN17" s="618"/>
      <c r="EO17" s="618"/>
      <c r="EP17" s="618"/>
      <c r="EQ17" s="618"/>
      <c r="ER17" s="312"/>
      <c r="ES17" s="312"/>
      <c r="ET17" s="312"/>
      <c r="EU17" s="312"/>
      <c r="EV17" s="312"/>
      <c r="EW17" s="312"/>
      <c r="EX17" s="312"/>
      <c r="EY17" s="312"/>
      <c r="EZ17" s="312"/>
      <c r="FA17" s="312"/>
      <c r="FB17" s="312"/>
      <c r="FC17" s="312"/>
      <c r="FD17" s="312"/>
      <c r="FE17" s="312"/>
      <c r="FF17" s="312"/>
      <c r="FG17" s="312"/>
      <c r="FH17" s="312"/>
      <c r="FI17" s="312"/>
      <c r="FJ17" s="312"/>
      <c r="FK17" s="312"/>
      <c r="FL17" s="312"/>
      <c r="FM17" s="312"/>
      <c r="FN17" s="312"/>
      <c r="FO17" s="312"/>
      <c r="FP17" s="312"/>
      <c r="FQ17" s="312"/>
      <c r="FR17" s="312"/>
      <c r="FS17" s="312"/>
      <c r="FT17" s="312"/>
      <c r="FU17" s="312"/>
      <c r="FV17" s="312"/>
      <c r="FW17" s="312"/>
      <c r="FX17" s="312"/>
      <c r="FY17" s="312"/>
      <c r="FZ17" s="312"/>
      <c r="GA17" s="312"/>
      <c r="GB17" s="312"/>
      <c r="GC17" s="312"/>
      <c r="GD17" s="312"/>
      <c r="GE17" s="312"/>
      <c r="GF17" s="830"/>
      <c r="GH17" s="576"/>
      <c r="GI17" s="576"/>
      <c r="GJ17" s="576"/>
      <c r="GK17" s="153"/>
      <c r="GL17" s="153"/>
      <c r="GM17" s="153"/>
      <c r="GN17" s="153"/>
      <c r="GO17" s="153"/>
      <c r="GP17" s="153"/>
      <c r="GQ17" s="153"/>
      <c r="GR17" s="153"/>
      <c r="GS17" s="153"/>
      <c r="GT17" s="153"/>
      <c r="GU17" s="153"/>
      <c r="GV17" s="153"/>
      <c r="GW17" s="153"/>
      <c r="GX17" s="153"/>
      <c r="GY17" s="153"/>
      <c r="GZ17" s="153"/>
      <c r="HA17" s="153"/>
      <c r="HB17" s="153"/>
      <c r="HC17" s="153"/>
    </row>
    <row r="18" spans="1:211" ht="6" customHeight="1" x14ac:dyDescent="0.45">
      <c r="A18" s="201"/>
      <c r="B18" s="201"/>
      <c r="C18" s="201"/>
      <c r="D18" s="201"/>
      <c r="E18" s="201"/>
      <c r="F18" s="201"/>
      <c r="G18" s="201"/>
      <c r="H18" s="201"/>
      <c r="I18" s="201"/>
      <c r="J18" s="201"/>
      <c r="K18" s="201"/>
      <c r="L18" s="201"/>
      <c r="M18" s="201"/>
      <c r="N18" s="201"/>
      <c r="O18" s="201"/>
      <c r="P18" s="201"/>
      <c r="Q18" s="201"/>
      <c r="R18" s="201"/>
      <c r="S18" s="201"/>
      <c r="T18" s="201"/>
      <c r="U18" s="201"/>
      <c r="V18" s="623"/>
      <c r="W18" s="624"/>
      <c r="X18" s="624"/>
      <c r="Y18" s="624"/>
      <c r="Z18" s="624"/>
      <c r="AA18" s="624"/>
      <c r="AB18" s="624"/>
      <c r="AC18" s="624"/>
      <c r="AD18" s="624"/>
      <c r="AE18" s="624"/>
      <c r="AF18" s="624"/>
      <c r="AG18" s="624"/>
      <c r="AH18" s="624"/>
      <c r="AI18" s="624"/>
      <c r="AJ18" s="624"/>
      <c r="AK18" s="624"/>
      <c r="AL18" s="624"/>
      <c r="AM18" s="624"/>
      <c r="AN18" s="624"/>
      <c r="AO18" s="624"/>
      <c r="AP18" s="624"/>
      <c r="AQ18" s="624"/>
      <c r="AR18" s="624"/>
      <c r="AS18" s="624"/>
      <c r="AT18" s="624"/>
      <c r="AU18" s="624"/>
      <c r="AV18" s="624"/>
      <c r="AW18" s="624"/>
      <c r="AX18" s="624"/>
      <c r="AY18" s="624"/>
      <c r="AZ18" s="624"/>
      <c r="BA18" s="624"/>
      <c r="BB18" s="625"/>
      <c r="BC18" s="582"/>
      <c r="BD18" s="583"/>
      <c r="BE18" s="583"/>
      <c r="BF18" s="583"/>
      <c r="BG18" s="583"/>
      <c r="BH18" s="583"/>
      <c r="BI18" s="583"/>
      <c r="BJ18" s="583"/>
      <c r="BK18" s="588"/>
      <c r="BL18" s="285"/>
      <c r="BM18" s="256"/>
      <c r="BN18" s="256"/>
      <c r="BO18" s="256"/>
      <c r="BP18" s="256"/>
      <c r="BQ18" s="256"/>
      <c r="BR18" s="256"/>
      <c r="BS18" s="256"/>
      <c r="BT18" s="256"/>
      <c r="BU18" s="256"/>
      <c r="BV18" s="256"/>
      <c r="BW18" s="256"/>
      <c r="BX18" s="256"/>
      <c r="BY18" s="256"/>
      <c r="BZ18" s="256"/>
      <c r="CA18" s="256"/>
      <c r="CB18" s="256"/>
      <c r="CC18" s="256"/>
      <c r="CD18" s="258"/>
      <c r="CE18" s="840"/>
      <c r="CF18" s="841"/>
      <c r="CG18" s="841"/>
      <c r="CH18" s="841"/>
      <c r="CI18" s="841"/>
      <c r="CJ18" s="841"/>
      <c r="CK18" s="841"/>
      <c r="CL18" s="841"/>
      <c r="CM18" s="841"/>
      <c r="CN18" s="841"/>
      <c r="CO18" s="841"/>
      <c r="CP18" s="841"/>
      <c r="CQ18" s="841"/>
      <c r="CR18" s="841"/>
      <c r="CS18" s="841"/>
      <c r="CT18" s="841"/>
      <c r="CU18" s="841"/>
      <c r="CV18" s="841"/>
      <c r="CW18" s="841"/>
      <c r="CX18" s="841"/>
      <c r="CY18" s="841"/>
      <c r="CZ18" s="841"/>
      <c r="DA18" s="841"/>
      <c r="DB18" s="841"/>
      <c r="DC18" s="841"/>
      <c r="DD18" s="841"/>
      <c r="DE18" s="841"/>
      <c r="DF18" s="841"/>
      <c r="DG18" s="841"/>
      <c r="DH18" s="841"/>
      <c r="DI18" s="841"/>
      <c r="DJ18" s="841"/>
      <c r="DK18" s="841"/>
      <c r="DL18" s="841"/>
      <c r="DM18" s="841"/>
      <c r="DN18" s="841"/>
      <c r="DO18" s="841"/>
      <c r="DP18" s="841"/>
      <c r="DQ18" s="841"/>
      <c r="DR18" s="841"/>
      <c r="DS18" s="841"/>
      <c r="DT18" s="841"/>
      <c r="DU18" s="841"/>
      <c r="DV18" s="841"/>
      <c r="DW18" s="841"/>
      <c r="DX18" s="841"/>
      <c r="DY18" s="841"/>
      <c r="DZ18" s="841"/>
      <c r="EA18" s="841"/>
      <c r="EB18" s="841"/>
      <c r="EC18" s="841"/>
      <c r="ED18" s="841"/>
      <c r="EE18" s="841"/>
      <c r="EF18" s="841"/>
      <c r="EG18" s="841"/>
      <c r="EH18" s="841"/>
      <c r="EI18" s="841"/>
      <c r="EJ18" s="841"/>
      <c r="EK18" s="842"/>
      <c r="EL18" s="618"/>
      <c r="EM18" s="618"/>
      <c r="EN18" s="618"/>
      <c r="EO18" s="618"/>
      <c r="EP18" s="618"/>
      <c r="EQ18" s="618"/>
      <c r="ER18" s="312"/>
      <c r="ES18" s="312"/>
      <c r="ET18" s="312"/>
      <c r="EU18" s="312"/>
      <c r="EV18" s="312"/>
      <c r="EW18" s="312"/>
      <c r="EX18" s="312"/>
      <c r="EY18" s="312"/>
      <c r="EZ18" s="312"/>
      <c r="FA18" s="312"/>
      <c r="FB18" s="312"/>
      <c r="FC18" s="312"/>
      <c r="FD18" s="312"/>
      <c r="FE18" s="312"/>
      <c r="FF18" s="312"/>
      <c r="FG18" s="312"/>
      <c r="FH18" s="312"/>
      <c r="FI18" s="312"/>
      <c r="FJ18" s="312"/>
      <c r="FK18" s="312"/>
      <c r="FL18" s="312"/>
      <c r="FM18" s="312"/>
      <c r="FN18" s="312"/>
      <c r="FO18" s="312"/>
      <c r="FP18" s="312"/>
      <c r="FQ18" s="312"/>
      <c r="FR18" s="312"/>
      <c r="FS18" s="312"/>
      <c r="FT18" s="312"/>
      <c r="FU18" s="312"/>
      <c r="FV18" s="312"/>
      <c r="FW18" s="312"/>
      <c r="FX18" s="312"/>
      <c r="FY18" s="312"/>
      <c r="FZ18" s="312"/>
      <c r="GA18" s="312"/>
      <c r="GB18" s="312"/>
      <c r="GC18" s="312"/>
      <c r="GD18" s="312"/>
      <c r="GE18" s="312"/>
      <c r="GF18" s="830"/>
      <c r="GH18" s="576"/>
      <c r="GI18" s="576"/>
      <c r="GJ18" s="576"/>
      <c r="GK18" s="153"/>
      <c r="GL18" s="153"/>
      <c r="GM18" s="153"/>
      <c r="GN18" s="153"/>
      <c r="GO18" s="153"/>
      <c r="GP18" s="153"/>
      <c r="GQ18" s="153"/>
      <c r="GR18" s="153"/>
      <c r="GS18" s="153"/>
      <c r="GT18" s="153"/>
      <c r="GU18" s="153"/>
      <c r="GV18" s="153"/>
      <c r="GW18" s="153"/>
      <c r="GX18" s="153"/>
      <c r="GY18" s="153"/>
      <c r="GZ18" s="153"/>
      <c r="HA18" s="153"/>
      <c r="HB18" s="153"/>
      <c r="HC18" s="153"/>
    </row>
    <row r="19" spans="1:211" ht="6" customHeight="1" x14ac:dyDescent="0.45">
      <c r="A19" s="201"/>
      <c r="B19" s="201"/>
      <c r="C19" s="201"/>
      <c r="D19" s="201"/>
      <c r="E19" s="201"/>
      <c r="F19" s="201"/>
      <c r="G19" s="201"/>
      <c r="H19" s="201"/>
      <c r="I19" s="201"/>
      <c r="J19" s="201"/>
      <c r="K19" s="201"/>
      <c r="L19" s="201"/>
      <c r="M19" s="201"/>
      <c r="N19" s="201"/>
      <c r="O19" s="201"/>
      <c r="P19" s="201"/>
      <c r="Q19" s="201"/>
      <c r="R19" s="201"/>
      <c r="S19" s="201"/>
      <c r="T19" s="201"/>
      <c r="U19" s="201"/>
      <c r="V19" s="623"/>
      <c r="W19" s="624"/>
      <c r="X19" s="624"/>
      <c r="Y19" s="624"/>
      <c r="Z19" s="624"/>
      <c r="AA19" s="624"/>
      <c r="AB19" s="624"/>
      <c r="AC19" s="624"/>
      <c r="AD19" s="624"/>
      <c r="AE19" s="624"/>
      <c r="AF19" s="624"/>
      <c r="AG19" s="624"/>
      <c r="AH19" s="624"/>
      <c r="AI19" s="624"/>
      <c r="AJ19" s="624"/>
      <c r="AK19" s="624"/>
      <c r="AL19" s="624"/>
      <c r="AM19" s="624"/>
      <c r="AN19" s="624"/>
      <c r="AO19" s="624"/>
      <c r="AP19" s="624"/>
      <c r="AQ19" s="624"/>
      <c r="AR19" s="624"/>
      <c r="AS19" s="624"/>
      <c r="AT19" s="624"/>
      <c r="AU19" s="624"/>
      <c r="AV19" s="624"/>
      <c r="AW19" s="624"/>
      <c r="AX19" s="624"/>
      <c r="AY19" s="624"/>
      <c r="AZ19" s="624"/>
      <c r="BA19" s="624"/>
      <c r="BB19" s="625"/>
      <c r="BC19" s="582"/>
      <c r="BD19" s="583"/>
      <c r="BE19" s="583"/>
      <c r="BF19" s="583"/>
      <c r="BG19" s="583"/>
      <c r="BH19" s="583"/>
      <c r="BI19" s="583"/>
      <c r="BJ19" s="583"/>
      <c r="BK19" s="588"/>
      <c r="BL19" s="286"/>
      <c r="BM19" s="287"/>
      <c r="BN19" s="287"/>
      <c r="BO19" s="287"/>
      <c r="BP19" s="287"/>
      <c r="BQ19" s="287"/>
      <c r="BR19" s="287"/>
      <c r="BS19" s="287"/>
      <c r="BT19" s="287"/>
      <c r="BU19" s="287"/>
      <c r="BV19" s="287"/>
      <c r="BW19" s="287"/>
      <c r="BX19" s="287"/>
      <c r="BY19" s="287"/>
      <c r="BZ19" s="287"/>
      <c r="CA19" s="287"/>
      <c r="CB19" s="287"/>
      <c r="CC19" s="287"/>
      <c r="CD19" s="288"/>
      <c r="CE19" s="843"/>
      <c r="CF19" s="844"/>
      <c r="CG19" s="844"/>
      <c r="CH19" s="844"/>
      <c r="CI19" s="844"/>
      <c r="CJ19" s="844"/>
      <c r="CK19" s="844"/>
      <c r="CL19" s="844"/>
      <c r="CM19" s="844"/>
      <c r="CN19" s="844"/>
      <c r="CO19" s="844"/>
      <c r="CP19" s="844"/>
      <c r="CQ19" s="844"/>
      <c r="CR19" s="844"/>
      <c r="CS19" s="844"/>
      <c r="CT19" s="844"/>
      <c r="CU19" s="844"/>
      <c r="CV19" s="844"/>
      <c r="CW19" s="844"/>
      <c r="CX19" s="844"/>
      <c r="CY19" s="844"/>
      <c r="CZ19" s="844"/>
      <c r="DA19" s="844"/>
      <c r="DB19" s="844"/>
      <c r="DC19" s="844"/>
      <c r="DD19" s="844"/>
      <c r="DE19" s="844"/>
      <c r="DF19" s="844"/>
      <c r="DG19" s="844"/>
      <c r="DH19" s="844"/>
      <c r="DI19" s="844"/>
      <c r="DJ19" s="844"/>
      <c r="DK19" s="844"/>
      <c r="DL19" s="844"/>
      <c r="DM19" s="844"/>
      <c r="DN19" s="844"/>
      <c r="DO19" s="844"/>
      <c r="DP19" s="844"/>
      <c r="DQ19" s="844"/>
      <c r="DR19" s="844"/>
      <c r="DS19" s="844"/>
      <c r="DT19" s="844"/>
      <c r="DU19" s="844"/>
      <c r="DV19" s="844"/>
      <c r="DW19" s="844"/>
      <c r="DX19" s="844"/>
      <c r="DY19" s="844"/>
      <c r="DZ19" s="844"/>
      <c r="EA19" s="844"/>
      <c r="EB19" s="844"/>
      <c r="EC19" s="844"/>
      <c r="ED19" s="844"/>
      <c r="EE19" s="844"/>
      <c r="EF19" s="844"/>
      <c r="EG19" s="844"/>
      <c r="EH19" s="844"/>
      <c r="EI19" s="844"/>
      <c r="EJ19" s="844"/>
      <c r="EK19" s="845"/>
      <c r="EL19" s="618"/>
      <c r="EM19" s="618"/>
      <c r="EN19" s="618"/>
      <c r="EO19" s="618"/>
      <c r="EP19" s="618"/>
      <c r="EQ19" s="618"/>
      <c r="ER19" s="312" t="s">
        <v>52</v>
      </c>
      <c r="ES19" s="312"/>
      <c r="ET19" s="312"/>
      <c r="EU19" s="312"/>
      <c r="EV19" s="312"/>
      <c r="EW19" s="312"/>
      <c r="EX19" s="312"/>
      <c r="EY19" s="312"/>
      <c r="EZ19" s="846" t="s">
        <v>62</v>
      </c>
      <c r="FA19" s="846"/>
      <c r="FB19" s="846"/>
      <c r="FC19" s="846"/>
      <c r="FD19" s="846"/>
      <c r="FE19" s="846"/>
      <c r="FF19" s="846"/>
      <c r="FG19" s="846"/>
      <c r="FH19" s="846"/>
      <c r="FI19" s="846"/>
      <c r="FJ19" s="846"/>
      <c r="FK19" s="846"/>
      <c r="FL19" s="846"/>
      <c r="FM19" s="846"/>
      <c r="FN19" s="846"/>
      <c r="FO19" s="846"/>
      <c r="FP19" s="846"/>
      <c r="FQ19" s="846"/>
      <c r="FR19" s="846"/>
      <c r="FS19" s="846"/>
      <c r="FT19" s="846"/>
      <c r="FU19" s="846"/>
      <c r="FV19" s="846"/>
      <c r="FW19" s="846"/>
      <c r="FX19" s="846"/>
      <c r="FY19" s="846"/>
      <c r="FZ19" s="846"/>
      <c r="GA19" s="846"/>
      <c r="GB19" s="846"/>
      <c r="GC19" s="846"/>
      <c r="GD19" s="846"/>
      <c r="GE19" s="846"/>
      <c r="GF19" s="847"/>
      <c r="GH19" s="576"/>
      <c r="GI19" s="576"/>
      <c r="GJ19" s="576"/>
      <c r="GK19" s="153"/>
      <c r="GL19" s="153"/>
      <c r="GM19" s="153"/>
      <c r="GN19" s="153"/>
      <c r="GO19" s="153"/>
      <c r="GP19" s="153"/>
      <c r="GQ19" s="153"/>
      <c r="GR19" s="153"/>
      <c r="GS19" s="153"/>
      <c r="GT19" s="153"/>
      <c r="GU19" s="153"/>
      <c r="GV19" s="153"/>
      <c r="GW19" s="153"/>
      <c r="GX19" s="153"/>
      <c r="GY19" s="153"/>
      <c r="GZ19" s="153"/>
      <c r="HA19" s="153"/>
      <c r="HB19" s="153"/>
      <c r="HC19" s="153"/>
    </row>
    <row r="20" spans="1:211" ht="6" customHeight="1" x14ac:dyDescent="0.45">
      <c r="A20" s="201"/>
      <c r="B20" s="201"/>
      <c r="C20" s="201"/>
      <c r="D20" s="201"/>
      <c r="E20" s="201"/>
      <c r="F20" s="201"/>
      <c r="G20" s="201"/>
      <c r="H20" s="201"/>
      <c r="I20" s="201"/>
      <c r="J20" s="201"/>
      <c r="K20" s="201"/>
      <c r="L20" s="201"/>
      <c r="M20" s="201"/>
      <c r="N20" s="201"/>
      <c r="O20" s="201"/>
      <c r="P20" s="201"/>
      <c r="Q20" s="201"/>
      <c r="R20" s="201"/>
      <c r="S20" s="201"/>
      <c r="T20" s="201"/>
      <c r="U20" s="201"/>
      <c r="V20" s="96"/>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8"/>
      <c r="BC20" s="582"/>
      <c r="BD20" s="583"/>
      <c r="BE20" s="583"/>
      <c r="BF20" s="583"/>
      <c r="BG20" s="583"/>
      <c r="BH20" s="583"/>
      <c r="BI20" s="583"/>
      <c r="BJ20" s="583"/>
      <c r="BK20" s="588"/>
      <c r="BL20" s="469" t="s">
        <v>5</v>
      </c>
      <c r="BM20" s="263"/>
      <c r="BN20" s="263"/>
      <c r="BO20" s="263"/>
      <c r="BP20" s="263"/>
      <c r="BQ20" s="263"/>
      <c r="BR20" s="263"/>
      <c r="BS20" s="263"/>
      <c r="BT20" s="263"/>
      <c r="BU20" s="263"/>
      <c r="BV20" s="263"/>
      <c r="BW20" s="263"/>
      <c r="BX20" s="263"/>
      <c r="BY20" s="263"/>
      <c r="BZ20" s="263"/>
      <c r="CA20" s="263"/>
      <c r="CB20" s="263"/>
      <c r="CC20" s="263"/>
      <c r="CD20" s="263"/>
      <c r="CE20" s="848"/>
      <c r="CF20" s="849"/>
      <c r="CG20" s="850"/>
      <c r="CH20" s="848"/>
      <c r="CI20" s="849"/>
      <c r="CJ20" s="857"/>
      <c r="CK20" s="827"/>
      <c r="CL20" s="849"/>
      <c r="CM20" s="857"/>
      <c r="CN20" s="827"/>
      <c r="CO20" s="849"/>
      <c r="CP20" s="857"/>
      <c r="CQ20" s="849"/>
      <c r="CR20" s="849"/>
      <c r="CS20" s="850"/>
      <c r="CT20" s="848"/>
      <c r="CU20" s="849"/>
      <c r="CV20" s="857"/>
      <c r="CW20" s="827"/>
      <c r="CX20" s="849"/>
      <c r="CY20" s="857"/>
      <c r="CZ20" s="827"/>
      <c r="DA20" s="849"/>
      <c r="DB20" s="857"/>
      <c r="DC20" s="849"/>
      <c r="DD20" s="849"/>
      <c r="DE20" s="850"/>
      <c r="DF20" s="848"/>
      <c r="DG20" s="849"/>
      <c r="DH20" s="857"/>
      <c r="DI20" s="827"/>
      <c r="DJ20" s="849"/>
      <c r="DK20" s="857"/>
      <c r="DL20" s="827"/>
      <c r="DM20" s="849"/>
      <c r="DN20" s="857"/>
      <c r="DO20" s="849"/>
      <c r="DP20" s="849"/>
      <c r="DQ20" s="850"/>
      <c r="DR20" s="523" t="s">
        <v>68</v>
      </c>
      <c r="DS20" s="524"/>
      <c r="DT20" s="524"/>
      <c r="DU20" s="524"/>
      <c r="DV20" s="524"/>
      <c r="DW20" s="524"/>
      <c r="DX20" s="524"/>
      <c r="DY20" s="524"/>
      <c r="DZ20" s="524"/>
      <c r="EA20" s="524"/>
      <c r="EB20" s="524"/>
      <c r="EC20" s="524"/>
      <c r="ED20" s="524"/>
      <c r="EE20" s="524"/>
      <c r="EF20" s="524"/>
      <c r="EG20" s="524"/>
      <c r="EH20" s="524"/>
      <c r="EI20" s="524"/>
      <c r="EJ20" s="524"/>
      <c r="EK20" s="525"/>
      <c r="EL20" s="618"/>
      <c r="EM20" s="618"/>
      <c r="EN20" s="618"/>
      <c r="EO20" s="618"/>
      <c r="EP20" s="618"/>
      <c r="EQ20" s="618"/>
      <c r="ER20" s="312"/>
      <c r="ES20" s="312"/>
      <c r="ET20" s="312"/>
      <c r="EU20" s="312"/>
      <c r="EV20" s="312"/>
      <c r="EW20" s="312"/>
      <c r="EX20" s="312"/>
      <c r="EY20" s="312"/>
      <c r="EZ20" s="846"/>
      <c r="FA20" s="846"/>
      <c r="FB20" s="846"/>
      <c r="FC20" s="846"/>
      <c r="FD20" s="846"/>
      <c r="FE20" s="846"/>
      <c r="FF20" s="846"/>
      <c r="FG20" s="846"/>
      <c r="FH20" s="846"/>
      <c r="FI20" s="846"/>
      <c r="FJ20" s="846"/>
      <c r="FK20" s="846"/>
      <c r="FL20" s="846"/>
      <c r="FM20" s="846"/>
      <c r="FN20" s="846"/>
      <c r="FO20" s="846"/>
      <c r="FP20" s="846"/>
      <c r="FQ20" s="846"/>
      <c r="FR20" s="846"/>
      <c r="FS20" s="846"/>
      <c r="FT20" s="846"/>
      <c r="FU20" s="846"/>
      <c r="FV20" s="846"/>
      <c r="FW20" s="846"/>
      <c r="FX20" s="846"/>
      <c r="FY20" s="846"/>
      <c r="FZ20" s="846"/>
      <c r="GA20" s="846"/>
      <c r="GB20" s="846"/>
      <c r="GC20" s="846"/>
      <c r="GD20" s="846"/>
      <c r="GE20" s="846"/>
      <c r="GF20" s="847"/>
      <c r="GH20" s="576"/>
      <c r="GI20" s="576"/>
      <c r="GJ20" s="576"/>
      <c r="GK20" s="153"/>
      <c r="GL20" s="153"/>
      <c r="GM20" s="153"/>
      <c r="GN20" s="153"/>
      <c r="GO20" s="153"/>
      <c r="GP20" s="153"/>
      <c r="GQ20" s="153"/>
      <c r="GR20" s="153"/>
      <c r="GS20" s="153"/>
      <c r="GT20" s="153"/>
      <c r="GU20" s="153"/>
      <c r="GV20" s="153"/>
      <c r="GW20" s="153"/>
      <c r="GX20" s="153"/>
      <c r="GY20" s="153"/>
      <c r="GZ20" s="153"/>
      <c r="HA20" s="153"/>
      <c r="HB20" s="153"/>
      <c r="HC20" s="153"/>
    </row>
    <row r="21" spans="1:211" ht="6" customHeight="1" x14ac:dyDescent="0.45">
      <c r="A21" s="201"/>
      <c r="B21" s="201"/>
      <c r="C21" s="201"/>
      <c r="D21" s="201"/>
      <c r="E21" s="201"/>
      <c r="F21" s="201"/>
      <c r="G21" s="201"/>
      <c r="H21" s="201"/>
      <c r="I21" s="201"/>
      <c r="J21" s="201"/>
      <c r="K21" s="201"/>
      <c r="L21" s="201"/>
      <c r="M21" s="201"/>
      <c r="N21" s="201"/>
      <c r="O21" s="201"/>
      <c r="P21" s="201"/>
      <c r="Q21" s="201"/>
      <c r="R21" s="201"/>
      <c r="S21" s="201"/>
      <c r="T21" s="201"/>
      <c r="U21" s="201"/>
      <c r="V21" s="9"/>
      <c r="BB21" s="10"/>
      <c r="BC21" s="582"/>
      <c r="BD21" s="583"/>
      <c r="BE21" s="583"/>
      <c r="BF21" s="583"/>
      <c r="BG21" s="583"/>
      <c r="BH21" s="583"/>
      <c r="BI21" s="583"/>
      <c r="BJ21" s="583"/>
      <c r="BK21" s="588"/>
      <c r="BL21" s="469"/>
      <c r="BM21" s="263"/>
      <c r="BN21" s="263"/>
      <c r="BO21" s="263"/>
      <c r="BP21" s="263"/>
      <c r="BQ21" s="263"/>
      <c r="BR21" s="263"/>
      <c r="BS21" s="263"/>
      <c r="BT21" s="263"/>
      <c r="BU21" s="263"/>
      <c r="BV21" s="263"/>
      <c r="BW21" s="263"/>
      <c r="BX21" s="263"/>
      <c r="BY21" s="263"/>
      <c r="BZ21" s="263"/>
      <c r="CA21" s="263"/>
      <c r="CB21" s="263"/>
      <c r="CC21" s="263"/>
      <c r="CD21" s="263"/>
      <c r="CE21" s="851"/>
      <c r="CF21" s="852"/>
      <c r="CG21" s="853"/>
      <c r="CH21" s="851"/>
      <c r="CI21" s="852"/>
      <c r="CJ21" s="858"/>
      <c r="CK21" s="828"/>
      <c r="CL21" s="852"/>
      <c r="CM21" s="858"/>
      <c r="CN21" s="828"/>
      <c r="CO21" s="852"/>
      <c r="CP21" s="858"/>
      <c r="CQ21" s="852"/>
      <c r="CR21" s="852"/>
      <c r="CS21" s="853"/>
      <c r="CT21" s="851"/>
      <c r="CU21" s="852"/>
      <c r="CV21" s="858"/>
      <c r="CW21" s="828"/>
      <c r="CX21" s="852"/>
      <c r="CY21" s="858"/>
      <c r="CZ21" s="828"/>
      <c r="DA21" s="852"/>
      <c r="DB21" s="858"/>
      <c r="DC21" s="852"/>
      <c r="DD21" s="852"/>
      <c r="DE21" s="853"/>
      <c r="DF21" s="851"/>
      <c r="DG21" s="852"/>
      <c r="DH21" s="858"/>
      <c r="DI21" s="828"/>
      <c r="DJ21" s="852"/>
      <c r="DK21" s="858"/>
      <c r="DL21" s="828"/>
      <c r="DM21" s="852"/>
      <c r="DN21" s="858"/>
      <c r="DO21" s="852"/>
      <c r="DP21" s="852"/>
      <c r="DQ21" s="853"/>
      <c r="DR21" s="526"/>
      <c r="DS21" s="527"/>
      <c r="DT21" s="527"/>
      <c r="DU21" s="527"/>
      <c r="DV21" s="527"/>
      <c r="DW21" s="527"/>
      <c r="DX21" s="527"/>
      <c r="DY21" s="527"/>
      <c r="DZ21" s="527"/>
      <c r="EA21" s="527"/>
      <c r="EB21" s="527"/>
      <c r="EC21" s="527"/>
      <c r="ED21" s="527"/>
      <c r="EE21" s="527"/>
      <c r="EF21" s="527"/>
      <c r="EG21" s="527"/>
      <c r="EH21" s="527"/>
      <c r="EI21" s="527"/>
      <c r="EJ21" s="527"/>
      <c r="EK21" s="528"/>
      <c r="EL21" s="618"/>
      <c r="EM21" s="618"/>
      <c r="EN21" s="618"/>
      <c r="EO21" s="618"/>
      <c r="EP21" s="618"/>
      <c r="EQ21" s="618"/>
      <c r="ER21" s="312"/>
      <c r="ES21" s="312"/>
      <c r="ET21" s="312"/>
      <c r="EU21" s="312"/>
      <c r="EV21" s="312"/>
      <c r="EW21" s="312"/>
      <c r="EX21" s="312"/>
      <c r="EY21" s="312"/>
      <c r="EZ21" s="846"/>
      <c r="FA21" s="846"/>
      <c r="FB21" s="846"/>
      <c r="FC21" s="846"/>
      <c r="FD21" s="846"/>
      <c r="FE21" s="846"/>
      <c r="FF21" s="846"/>
      <c r="FG21" s="846"/>
      <c r="FH21" s="846"/>
      <c r="FI21" s="846"/>
      <c r="FJ21" s="846"/>
      <c r="FK21" s="846"/>
      <c r="FL21" s="846"/>
      <c r="FM21" s="846"/>
      <c r="FN21" s="846"/>
      <c r="FO21" s="846"/>
      <c r="FP21" s="846"/>
      <c r="FQ21" s="846"/>
      <c r="FR21" s="846"/>
      <c r="FS21" s="846"/>
      <c r="FT21" s="846"/>
      <c r="FU21" s="846"/>
      <c r="FV21" s="846"/>
      <c r="FW21" s="846"/>
      <c r="FX21" s="846"/>
      <c r="FY21" s="846"/>
      <c r="FZ21" s="846"/>
      <c r="GA21" s="846"/>
      <c r="GB21" s="846"/>
      <c r="GC21" s="846"/>
      <c r="GD21" s="846"/>
      <c r="GE21" s="846"/>
      <c r="GF21" s="847"/>
      <c r="GH21" s="576"/>
      <c r="GI21" s="576"/>
      <c r="GJ21" s="576"/>
      <c r="GK21" s="153"/>
      <c r="GL21" s="153"/>
      <c r="GM21" s="153"/>
      <c r="GN21" s="153"/>
      <c r="GO21" s="153"/>
      <c r="GP21" s="153"/>
      <c r="GQ21" s="153"/>
      <c r="GR21" s="153"/>
      <c r="GS21" s="153"/>
      <c r="GT21" s="153"/>
      <c r="GU21" s="153"/>
      <c r="GV21" s="153"/>
      <c r="GW21" s="153"/>
      <c r="GX21" s="153"/>
      <c r="GY21" s="153"/>
      <c r="GZ21" s="153"/>
      <c r="HA21" s="153"/>
      <c r="HB21" s="153"/>
      <c r="HC21" s="153"/>
    </row>
    <row r="22" spans="1:211" ht="6" customHeight="1" x14ac:dyDescent="0.45">
      <c r="A22" s="201"/>
      <c r="B22" s="201"/>
      <c r="C22" s="201"/>
      <c r="D22" s="201"/>
      <c r="E22" s="201"/>
      <c r="F22" s="201"/>
      <c r="G22" s="201"/>
      <c r="H22" s="201"/>
      <c r="I22" s="201"/>
      <c r="J22" s="201"/>
      <c r="K22" s="201"/>
      <c r="L22" s="201"/>
      <c r="M22" s="201"/>
      <c r="N22" s="201"/>
      <c r="O22" s="201"/>
      <c r="P22" s="201"/>
      <c r="Q22" s="201"/>
      <c r="R22" s="201"/>
      <c r="S22" s="201"/>
      <c r="T22" s="201"/>
      <c r="U22" s="201"/>
      <c r="V22" s="9"/>
      <c r="BB22" s="10"/>
      <c r="BC22" s="582"/>
      <c r="BD22" s="583"/>
      <c r="BE22" s="583"/>
      <c r="BF22" s="583"/>
      <c r="BG22" s="583"/>
      <c r="BH22" s="583"/>
      <c r="BI22" s="583"/>
      <c r="BJ22" s="583"/>
      <c r="BK22" s="588"/>
      <c r="BL22" s="469"/>
      <c r="BM22" s="263"/>
      <c r="BN22" s="263"/>
      <c r="BO22" s="263"/>
      <c r="BP22" s="263"/>
      <c r="BQ22" s="263"/>
      <c r="BR22" s="263"/>
      <c r="BS22" s="263"/>
      <c r="BT22" s="263"/>
      <c r="BU22" s="263"/>
      <c r="BV22" s="263"/>
      <c r="BW22" s="263"/>
      <c r="BX22" s="263"/>
      <c r="BY22" s="263"/>
      <c r="BZ22" s="263"/>
      <c r="CA22" s="263"/>
      <c r="CB22" s="263"/>
      <c r="CC22" s="263"/>
      <c r="CD22" s="263"/>
      <c r="CE22" s="851"/>
      <c r="CF22" s="852"/>
      <c r="CG22" s="853"/>
      <c r="CH22" s="851"/>
      <c r="CI22" s="852"/>
      <c r="CJ22" s="858"/>
      <c r="CK22" s="828"/>
      <c r="CL22" s="852"/>
      <c r="CM22" s="858"/>
      <c r="CN22" s="828"/>
      <c r="CO22" s="852"/>
      <c r="CP22" s="858"/>
      <c r="CQ22" s="852"/>
      <c r="CR22" s="852"/>
      <c r="CS22" s="853"/>
      <c r="CT22" s="851"/>
      <c r="CU22" s="852"/>
      <c r="CV22" s="858"/>
      <c r="CW22" s="828"/>
      <c r="CX22" s="852"/>
      <c r="CY22" s="858"/>
      <c r="CZ22" s="828"/>
      <c r="DA22" s="852"/>
      <c r="DB22" s="858"/>
      <c r="DC22" s="852"/>
      <c r="DD22" s="852"/>
      <c r="DE22" s="853"/>
      <c r="DF22" s="851"/>
      <c r="DG22" s="852"/>
      <c r="DH22" s="858"/>
      <c r="DI22" s="828"/>
      <c r="DJ22" s="852"/>
      <c r="DK22" s="858"/>
      <c r="DL22" s="828"/>
      <c r="DM22" s="852"/>
      <c r="DN22" s="858"/>
      <c r="DO22" s="852"/>
      <c r="DP22" s="852"/>
      <c r="DQ22" s="853"/>
      <c r="DR22" s="526"/>
      <c r="DS22" s="527"/>
      <c r="DT22" s="527"/>
      <c r="DU22" s="527"/>
      <c r="DV22" s="527"/>
      <c r="DW22" s="527"/>
      <c r="DX22" s="527"/>
      <c r="DY22" s="527"/>
      <c r="DZ22" s="527"/>
      <c r="EA22" s="527"/>
      <c r="EB22" s="527"/>
      <c r="EC22" s="527"/>
      <c r="ED22" s="527"/>
      <c r="EE22" s="527"/>
      <c r="EF22" s="527"/>
      <c r="EG22" s="527"/>
      <c r="EH22" s="527"/>
      <c r="EI22" s="527"/>
      <c r="EJ22" s="527"/>
      <c r="EK22" s="528"/>
      <c r="EL22" s="618"/>
      <c r="EM22" s="618"/>
      <c r="EN22" s="618"/>
      <c r="EO22" s="618"/>
      <c r="EP22" s="618"/>
      <c r="EQ22" s="618"/>
      <c r="ER22" s="312"/>
      <c r="ES22" s="312"/>
      <c r="ET22" s="312"/>
      <c r="EU22" s="312"/>
      <c r="EV22" s="312"/>
      <c r="EW22" s="312"/>
      <c r="EX22" s="312"/>
      <c r="EY22" s="312"/>
      <c r="EZ22" s="846"/>
      <c r="FA22" s="846"/>
      <c r="FB22" s="846"/>
      <c r="FC22" s="846"/>
      <c r="FD22" s="846"/>
      <c r="FE22" s="846"/>
      <c r="FF22" s="846"/>
      <c r="FG22" s="846"/>
      <c r="FH22" s="846"/>
      <c r="FI22" s="846"/>
      <c r="FJ22" s="846"/>
      <c r="FK22" s="846"/>
      <c r="FL22" s="846"/>
      <c r="FM22" s="846"/>
      <c r="FN22" s="846"/>
      <c r="FO22" s="846"/>
      <c r="FP22" s="846"/>
      <c r="FQ22" s="846"/>
      <c r="FR22" s="846"/>
      <c r="FS22" s="846"/>
      <c r="FT22" s="846"/>
      <c r="FU22" s="846"/>
      <c r="FV22" s="846"/>
      <c r="FW22" s="846"/>
      <c r="FX22" s="846"/>
      <c r="FY22" s="846"/>
      <c r="FZ22" s="846"/>
      <c r="GA22" s="846"/>
      <c r="GB22" s="846"/>
      <c r="GC22" s="846"/>
      <c r="GD22" s="846"/>
      <c r="GE22" s="846"/>
      <c r="GF22" s="847"/>
      <c r="GH22" s="576"/>
      <c r="GI22" s="576"/>
      <c r="GJ22" s="576"/>
      <c r="GK22" s="153"/>
      <c r="GL22" s="153"/>
      <c r="GM22" s="153"/>
      <c r="GN22" s="153"/>
      <c r="GO22" s="153"/>
      <c r="GP22" s="153"/>
      <c r="GQ22" s="153"/>
      <c r="GR22" s="153"/>
      <c r="GS22" s="153"/>
      <c r="GT22" s="153"/>
      <c r="GU22" s="153"/>
      <c r="GV22" s="153"/>
      <c r="GW22" s="153"/>
      <c r="GX22" s="153"/>
      <c r="GY22" s="153"/>
      <c r="GZ22" s="153"/>
      <c r="HA22" s="153"/>
      <c r="HB22" s="153"/>
      <c r="HC22" s="153"/>
    </row>
    <row r="23" spans="1:211" ht="6" customHeight="1" x14ac:dyDescent="0.45">
      <c r="A23" s="201"/>
      <c r="B23" s="201"/>
      <c r="C23" s="201"/>
      <c r="D23" s="201"/>
      <c r="E23" s="201"/>
      <c r="F23" s="201"/>
      <c r="G23" s="201"/>
      <c r="H23" s="201"/>
      <c r="I23" s="201"/>
      <c r="J23" s="201"/>
      <c r="K23" s="201"/>
      <c r="L23" s="201"/>
      <c r="M23" s="201"/>
      <c r="N23" s="201"/>
      <c r="O23" s="201"/>
      <c r="P23" s="201"/>
      <c r="Q23" s="201"/>
      <c r="R23" s="201"/>
      <c r="S23" s="201"/>
      <c r="T23" s="201"/>
      <c r="U23" s="201"/>
      <c r="V23" s="11"/>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3"/>
      <c r="BC23" s="584"/>
      <c r="BD23" s="585"/>
      <c r="BE23" s="585"/>
      <c r="BF23" s="585"/>
      <c r="BG23" s="585"/>
      <c r="BH23" s="585"/>
      <c r="BI23" s="585"/>
      <c r="BJ23" s="585"/>
      <c r="BK23" s="589"/>
      <c r="BL23" s="470"/>
      <c r="BM23" s="266"/>
      <c r="BN23" s="266"/>
      <c r="BO23" s="266"/>
      <c r="BP23" s="266"/>
      <c r="BQ23" s="266"/>
      <c r="BR23" s="266"/>
      <c r="BS23" s="266"/>
      <c r="BT23" s="266"/>
      <c r="BU23" s="266"/>
      <c r="BV23" s="266"/>
      <c r="BW23" s="266"/>
      <c r="BX23" s="266"/>
      <c r="BY23" s="266"/>
      <c r="BZ23" s="266"/>
      <c r="CA23" s="266"/>
      <c r="CB23" s="266"/>
      <c r="CC23" s="266"/>
      <c r="CD23" s="266"/>
      <c r="CE23" s="854"/>
      <c r="CF23" s="855"/>
      <c r="CG23" s="856"/>
      <c r="CH23" s="854"/>
      <c r="CI23" s="855"/>
      <c r="CJ23" s="859"/>
      <c r="CK23" s="829"/>
      <c r="CL23" s="855"/>
      <c r="CM23" s="859"/>
      <c r="CN23" s="829"/>
      <c r="CO23" s="855"/>
      <c r="CP23" s="859"/>
      <c r="CQ23" s="855"/>
      <c r="CR23" s="855"/>
      <c r="CS23" s="856"/>
      <c r="CT23" s="854"/>
      <c r="CU23" s="855"/>
      <c r="CV23" s="859"/>
      <c r="CW23" s="829"/>
      <c r="CX23" s="855"/>
      <c r="CY23" s="859"/>
      <c r="CZ23" s="829"/>
      <c r="DA23" s="855"/>
      <c r="DB23" s="859"/>
      <c r="DC23" s="855"/>
      <c r="DD23" s="855"/>
      <c r="DE23" s="856"/>
      <c r="DF23" s="854"/>
      <c r="DG23" s="855"/>
      <c r="DH23" s="859"/>
      <c r="DI23" s="829"/>
      <c r="DJ23" s="855"/>
      <c r="DK23" s="859"/>
      <c r="DL23" s="829"/>
      <c r="DM23" s="855"/>
      <c r="DN23" s="859"/>
      <c r="DO23" s="855"/>
      <c r="DP23" s="855"/>
      <c r="DQ23" s="856"/>
      <c r="DR23" s="529"/>
      <c r="DS23" s="530"/>
      <c r="DT23" s="530"/>
      <c r="DU23" s="530"/>
      <c r="DV23" s="530"/>
      <c r="DW23" s="530"/>
      <c r="DX23" s="530"/>
      <c r="DY23" s="530"/>
      <c r="DZ23" s="530"/>
      <c r="EA23" s="530"/>
      <c r="EB23" s="530"/>
      <c r="EC23" s="530"/>
      <c r="ED23" s="530"/>
      <c r="EE23" s="530"/>
      <c r="EF23" s="530"/>
      <c r="EG23" s="530"/>
      <c r="EH23" s="530"/>
      <c r="EI23" s="530"/>
      <c r="EJ23" s="530"/>
      <c r="EK23" s="531"/>
      <c r="EL23" s="618"/>
      <c r="EM23" s="618"/>
      <c r="EN23" s="618"/>
      <c r="EO23" s="618"/>
      <c r="EP23" s="618"/>
      <c r="EQ23" s="618"/>
      <c r="ER23" s="312"/>
      <c r="ES23" s="312"/>
      <c r="ET23" s="312"/>
      <c r="EU23" s="312"/>
      <c r="EV23" s="312"/>
      <c r="EW23" s="312"/>
      <c r="EX23" s="312"/>
      <c r="EY23" s="312"/>
      <c r="EZ23" s="846"/>
      <c r="FA23" s="846"/>
      <c r="FB23" s="846"/>
      <c r="FC23" s="846"/>
      <c r="FD23" s="846"/>
      <c r="FE23" s="846"/>
      <c r="FF23" s="846"/>
      <c r="FG23" s="846"/>
      <c r="FH23" s="846"/>
      <c r="FI23" s="846"/>
      <c r="FJ23" s="846"/>
      <c r="FK23" s="846"/>
      <c r="FL23" s="846"/>
      <c r="FM23" s="846"/>
      <c r="FN23" s="846"/>
      <c r="FO23" s="846"/>
      <c r="FP23" s="846"/>
      <c r="FQ23" s="846"/>
      <c r="FR23" s="846"/>
      <c r="FS23" s="846"/>
      <c r="FT23" s="846"/>
      <c r="FU23" s="846"/>
      <c r="FV23" s="846"/>
      <c r="FW23" s="846"/>
      <c r="FX23" s="846"/>
      <c r="FY23" s="846"/>
      <c r="FZ23" s="846"/>
      <c r="GA23" s="846"/>
      <c r="GB23" s="846"/>
      <c r="GC23" s="846"/>
      <c r="GD23" s="846"/>
      <c r="GE23" s="846"/>
      <c r="GF23" s="847"/>
      <c r="GH23" s="576"/>
      <c r="GI23" s="576"/>
      <c r="GJ23" s="576"/>
      <c r="GK23" s="153"/>
      <c r="GL23" s="153"/>
      <c r="GM23" s="153"/>
      <c r="GN23" s="153"/>
      <c r="GO23" s="153"/>
      <c r="GP23" s="153"/>
      <c r="GQ23" s="153"/>
      <c r="GR23" s="153"/>
      <c r="GS23" s="153"/>
      <c r="GT23" s="153"/>
      <c r="GU23" s="153"/>
      <c r="GV23" s="153"/>
      <c r="GW23" s="153"/>
      <c r="GX23" s="153"/>
      <c r="GY23" s="153"/>
      <c r="GZ23" s="153"/>
      <c r="HA23" s="153"/>
      <c r="HB23" s="153"/>
      <c r="HC23" s="153"/>
    </row>
    <row r="24" spans="1:211" ht="7.5" customHeight="1" x14ac:dyDescent="0.45">
      <c r="A24" s="201"/>
      <c r="B24" s="201"/>
      <c r="C24" s="201"/>
      <c r="D24" s="201"/>
      <c r="E24" s="201"/>
      <c r="F24" s="201"/>
      <c r="G24" s="201"/>
      <c r="H24" s="201"/>
      <c r="I24" s="201"/>
      <c r="J24" s="201"/>
      <c r="K24" s="201"/>
      <c r="L24" s="201"/>
      <c r="M24" s="201"/>
      <c r="N24" s="201"/>
      <c r="O24" s="201"/>
      <c r="P24" s="201"/>
      <c r="Q24" s="201"/>
      <c r="R24" s="201"/>
      <c r="S24" s="201"/>
      <c r="T24" s="201"/>
      <c r="U24" s="201"/>
      <c r="V24" s="541" t="s">
        <v>6</v>
      </c>
      <c r="W24" s="295"/>
      <c r="X24" s="295"/>
      <c r="Y24" s="542"/>
      <c r="Z24" s="872" t="s">
        <v>7</v>
      </c>
      <c r="AA24" s="872"/>
      <c r="AB24" s="872"/>
      <c r="AC24" s="872"/>
      <c r="AD24" s="872"/>
      <c r="AE24" s="872"/>
      <c r="AF24" s="872"/>
      <c r="AG24" s="872"/>
      <c r="AH24" s="872"/>
      <c r="AI24" s="872"/>
      <c r="AJ24" s="872"/>
      <c r="AK24" s="874"/>
      <c r="AL24" s="874"/>
      <c r="AM24" s="874"/>
      <c r="AN24" s="874"/>
      <c r="AO24" s="874"/>
      <c r="AP24" s="874"/>
      <c r="AQ24" s="874"/>
      <c r="AR24" s="874"/>
      <c r="AS24" s="874"/>
      <c r="AT24" s="874"/>
      <c r="AU24" s="874"/>
      <c r="AV24" s="874"/>
      <c r="AW24" s="874"/>
      <c r="AX24" s="874"/>
      <c r="AY24" s="874"/>
      <c r="AZ24" s="874"/>
      <c r="BA24" s="874"/>
      <c r="BB24" s="874"/>
      <c r="BC24" s="874"/>
      <c r="BD24" s="874"/>
      <c r="BE24" s="874"/>
      <c r="BF24" s="874"/>
      <c r="BG24" s="874"/>
      <c r="BH24" s="874"/>
      <c r="BI24" s="874"/>
      <c r="BJ24" s="874"/>
      <c r="BK24" s="874"/>
      <c r="BL24" s="874"/>
      <c r="BM24" s="874"/>
      <c r="BN24" s="874"/>
      <c r="BO24" s="874"/>
      <c r="BP24" s="874"/>
      <c r="BQ24" s="874"/>
      <c r="BR24" s="874"/>
      <c r="BS24" s="874"/>
      <c r="BT24" s="874"/>
      <c r="BU24" s="105"/>
      <c r="BV24" s="106"/>
      <c r="BW24" s="106"/>
      <c r="BX24" s="106"/>
      <c r="BY24" s="106"/>
      <c r="BZ24" s="106"/>
      <c r="CA24" s="106"/>
      <c r="CB24" s="106"/>
      <c r="CC24" s="106"/>
      <c r="CD24" s="106"/>
      <c r="CE24" s="106"/>
      <c r="CF24" s="106"/>
      <c r="CG24" s="106"/>
      <c r="CH24" s="106"/>
      <c r="CI24" s="106"/>
      <c r="CJ24" s="107"/>
      <c r="CK24" s="14"/>
      <c r="CZ24" s="14"/>
      <c r="DO24" s="14"/>
      <c r="DR24" s="15"/>
      <c r="DW24" s="100"/>
      <c r="DX24" s="100"/>
      <c r="DY24" s="100"/>
      <c r="DZ24" s="100"/>
      <c r="EA24" s="101"/>
      <c r="EB24" s="556" t="s">
        <v>8</v>
      </c>
      <c r="EC24" s="557"/>
      <c r="ED24" s="557"/>
      <c r="EE24" s="557"/>
      <c r="EF24" s="557"/>
      <c r="EG24" s="557"/>
      <c r="EH24" s="557"/>
      <c r="EI24" s="557"/>
      <c r="EJ24" s="557"/>
      <c r="EK24" s="557"/>
      <c r="EL24" s="558"/>
      <c r="EM24" s="558"/>
      <c r="EN24" s="558"/>
      <c r="EO24" s="558"/>
      <c r="EP24" s="558"/>
      <c r="EQ24" s="558"/>
      <c r="ER24" s="558"/>
      <c r="ES24" s="558"/>
      <c r="ET24" s="558"/>
      <c r="EU24" s="558"/>
      <c r="EV24" s="558"/>
      <c r="EW24" s="558"/>
      <c r="EX24" s="558"/>
      <c r="EY24" s="558"/>
      <c r="EZ24" s="558"/>
      <c r="FA24" s="558"/>
      <c r="FB24" s="558"/>
      <c r="FC24" s="558"/>
      <c r="FD24" s="559"/>
      <c r="FE24" s="16"/>
      <c r="FF24" s="16"/>
      <c r="FG24" s="16"/>
      <c r="FH24" s="16"/>
      <c r="FI24" s="16"/>
      <c r="FJ24" s="16"/>
      <c r="FK24" s="16"/>
      <c r="FL24" s="16"/>
      <c r="FM24" s="16"/>
      <c r="FN24" s="16"/>
      <c r="FO24" s="16"/>
      <c r="FP24" s="16"/>
      <c r="FQ24" s="17"/>
      <c r="FR24" s="17"/>
      <c r="FS24" s="17"/>
      <c r="FT24" s="17"/>
      <c r="FU24" s="17"/>
      <c r="FV24" s="17"/>
      <c r="FW24" s="17"/>
      <c r="FX24" s="17"/>
      <c r="FY24" s="17"/>
      <c r="FZ24" s="17"/>
      <c r="GA24" s="17"/>
      <c r="GB24" s="17"/>
      <c r="GC24" s="17"/>
      <c r="GD24" s="17"/>
      <c r="GE24" s="17"/>
      <c r="GF24" s="18"/>
      <c r="GG24" s="2"/>
      <c r="GH24" s="576"/>
      <c r="GI24" s="576"/>
      <c r="GJ24" s="576"/>
      <c r="GK24" s="153"/>
      <c r="GL24" s="153"/>
      <c r="GM24" s="153"/>
      <c r="GN24" s="153"/>
      <c r="GO24" s="153"/>
      <c r="GP24" s="153"/>
      <c r="GQ24" s="153"/>
      <c r="GR24" s="153"/>
      <c r="GS24" s="153"/>
      <c r="GT24" s="153"/>
      <c r="GU24" s="153"/>
      <c r="GV24" s="153"/>
      <c r="GW24" s="153"/>
      <c r="GX24" s="153"/>
      <c r="GY24" s="153"/>
      <c r="GZ24" s="153"/>
      <c r="HA24" s="153"/>
      <c r="HB24" s="153"/>
      <c r="HC24" s="153"/>
    </row>
    <row r="25" spans="1:211" ht="7.5" customHeight="1" x14ac:dyDescent="0.45">
      <c r="A25" s="201"/>
      <c r="B25" s="201"/>
      <c r="C25" s="201"/>
      <c r="D25" s="201"/>
      <c r="E25" s="201"/>
      <c r="F25" s="201"/>
      <c r="G25" s="201"/>
      <c r="H25" s="201"/>
      <c r="I25" s="201"/>
      <c r="J25" s="201"/>
      <c r="K25" s="201"/>
      <c r="L25" s="201"/>
      <c r="M25" s="201"/>
      <c r="N25" s="201"/>
      <c r="O25" s="201"/>
      <c r="P25" s="201"/>
      <c r="Q25" s="201"/>
      <c r="R25" s="201"/>
      <c r="S25" s="201"/>
      <c r="T25" s="201"/>
      <c r="U25" s="201"/>
      <c r="V25" s="543"/>
      <c r="W25" s="298"/>
      <c r="X25" s="298"/>
      <c r="Y25" s="544"/>
      <c r="Z25" s="873"/>
      <c r="AA25" s="873"/>
      <c r="AB25" s="873"/>
      <c r="AC25" s="873"/>
      <c r="AD25" s="873"/>
      <c r="AE25" s="873"/>
      <c r="AF25" s="873"/>
      <c r="AG25" s="873"/>
      <c r="AH25" s="873"/>
      <c r="AI25" s="873"/>
      <c r="AJ25" s="873"/>
      <c r="AK25" s="875"/>
      <c r="AL25" s="875"/>
      <c r="AM25" s="875"/>
      <c r="AN25" s="875"/>
      <c r="AO25" s="875"/>
      <c r="AP25" s="875"/>
      <c r="AQ25" s="875"/>
      <c r="AR25" s="875"/>
      <c r="AS25" s="875"/>
      <c r="AT25" s="875"/>
      <c r="AU25" s="875"/>
      <c r="AV25" s="875"/>
      <c r="AW25" s="875"/>
      <c r="AX25" s="875"/>
      <c r="AY25" s="875"/>
      <c r="AZ25" s="875"/>
      <c r="BA25" s="875"/>
      <c r="BB25" s="875"/>
      <c r="BC25" s="875"/>
      <c r="BD25" s="875"/>
      <c r="BE25" s="875"/>
      <c r="BF25" s="875"/>
      <c r="BG25" s="875"/>
      <c r="BH25" s="875"/>
      <c r="BI25" s="875"/>
      <c r="BJ25" s="875"/>
      <c r="BK25" s="875"/>
      <c r="BL25" s="875"/>
      <c r="BM25" s="875"/>
      <c r="BN25" s="875"/>
      <c r="BO25" s="875"/>
      <c r="BP25" s="875"/>
      <c r="BQ25" s="875"/>
      <c r="BR25" s="875"/>
      <c r="BS25" s="875"/>
      <c r="BT25" s="875"/>
      <c r="BU25" s="105"/>
      <c r="BV25" s="106"/>
      <c r="BW25" s="106"/>
      <c r="BX25" s="106"/>
      <c r="BY25" s="106"/>
      <c r="BZ25" s="106"/>
      <c r="CA25" s="106"/>
      <c r="CB25" s="106"/>
      <c r="CC25" s="106"/>
      <c r="CD25" s="106"/>
      <c r="CE25" s="106"/>
      <c r="CF25" s="106"/>
      <c r="CG25" s="106"/>
      <c r="CH25" s="106"/>
      <c r="CI25" s="106"/>
      <c r="CJ25" s="107"/>
      <c r="CK25" s="14"/>
      <c r="CZ25" s="14"/>
      <c r="DO25" s="14"/>
      <c r="DW25" s="100"/>
      <c r="DX25" s="100"/>
      <c r="DY25" s="100"/>
      <c r="DZ25" s="100"/>
      <c r="EA25" s="101"/>
      <c r="EB25" s="560"/>
      <c r="EC25" s="558"/>
      <c r="ED25" s="558"/>
      <c r="EE25" s="558"/>
      <c r="EF25" s="558"/>
      <c r="EG25" s="558"/>
      <c r="EH25" s="558"/>
      <c r="EI25" s="558"/>
      <c r="EJ25" s="558"/>
      <c r="EK25" s="558"/>
      <c r="EL25" s="558"/>
      <c r="EM25" s="558"/>
      <c r="EN25" s="558"/>
      <c r="EO25" s="558"/>
      <c r="EP25" s="558"/>
      <c r="EQ25" s="558"/>
      <c r="ER25" s="558"/>
      <c r="ES25" s="558"/>
      <c r="ET25" s="558"/>
      <c r="EU25" s="558"/>
      <c r="EV25" s="558"/>
      <c r="EW25" s="558"/>
      <c r="EX25" s="558"/>
      <c r="EY25" s="558"/>
      <c r="EZ25" s="558"/>
      <c r="FA25" s="558"/>
      <c r="FB25" s="558"/>
      <c r="FC25" s="558"/>
      <c r="FD25" s="559"/>
      <c r="FE25" s="16"/>
      <c r="FF25" s="16"/>
      <c r="FG25" s="16"/>
      <c r="FH25" s="16"/>
      <c r="FI25" s="16"/>
      <c r="FJ25" s="16"/>
      <c r="FK25" s="16"/>
      <c r="FL25" s="16"/>
      <c r="FM25" s="16"/>
      <c r="FN25" s="16"/>
      <c r="FO25" s="16"/>
      <c r="FP25" s="16"/>
      <c r="FQ25" s="17"/>
      <c r="FR25" s="17"/>
      <c r="FS25" s="17"/>
      <c r="FT25" s="17"/>
      <c r="FU25" s="17"/>
      <c r="FV25" s="17"/>
      <c r="FW25" s="17"/>
      <c r="FX25" s="17"/>
      <c r="FY25" s="17"/>
      <c r="FZ25" s="17"/>
      <c r="GA25" s="17"/>
      <c r="GB25" s="17"/>
      <c r="GC25" s="17"/>
      <c r="GD25" s="17"/>
      <c r="GE25" s="17"/>
      <c r="GF25" s="18"/>
      <c r="GG25" s="2"/>
      <c r="GH25" s="576"/>
      <c r="GI25" s="576"/>
      <c r="GJ25" s="576"/>
      <c r="GK25" s="153"/>
      <c r="GL25" s="153"/>
      <c r="GM25" s="153"/>
      <c r="GN25" s="153"/>
      <c r="GO25" s="153"/>
      <c r="GP25" s="153"/>
      <c r="GQ25" s="153"/>
      <c r="GR25" s="153"/>
      <c r="GS25" s="153"/>
      <c r="GT25" s="153"/>
      <c r="GU25" s="153"/>
      <c r="GV25" s="153"/>
      <c r="GW25" s="153"/>
      <c r="GX25" s="153"/>
      <c r="GY25" s="153"/>
      <c r="GZ25" s="153"/>
      <c r="HA25" s="153"/>
      <c r="HB25" s="153"/>
      <c r="HC25" s="153"/>
    </row>
    <row r="26" spans="1:211" ht="6" customHeight="1" x14ac:dyDescent="0.45">
      <c r="A26" s="201"/>
      <c r="B26" s="201"/>
      <c r="C26" s="201"/>
      <c r="D26" s="201"/>
      <c r="E26" s="201"/>
      <c r="F26" s="201"/>
      <c r="G26" s="201"/>
      <c r="H26" s="201"/>
      <c r="I26" s="201"/>
      <c r="J26" s="201"/>
      <c r="K26" s="201"/>
      <c r="L26" s="201"/>
      <c r="M26" s="201"/>
      <c r="N26" s="201"/>
      <c r="O26" s="201"/>
      <c r="P26" s="201"/>
      <c r="Q26" s="201"/>
      <c r="R26" s="201"/>
      <c r="S26" s="201"/>
      <c r="T26" s="201"/>
      <c r="U26" s="201"/>
      <c r="V26" s="543"/>
      <c r="W26" s="298"/>
      <c r="X26" s="298"/>
      <c r="Y26" s="544"/>
      <c r="Z26" s="876" t="s">
        <v>9</v>
      </c>
      <c r="AA26" s="877"/>
      <c r="AB26" s="877"/>
      <c r="AC26" s="877"/>
      <c r="AD26" s="877"/>
      <c r="AE26" s="877"/>
      <c r="AF26" s="877"/>
      <c r="AG26" s="877"/>
      <c r="AH26" s="877"/>
      <c r="AI26" s="877"/>
      <c r="AJ26" s="878"/>
      <c r="AK26" s="882"/>
      <c r="AL26" s="883"/>
      <c r="AM26" s="883"/>
      <c r="AN26" s="883"/>
      <c r="AO26" s="883"/>
      <c r="AP26" s="883"/>
      <c r="AQ26" s="883"/>
      <c r="AR26" s="883"/>
      <c r="AS26" s="883"/>
      <c r="AT26" s="883"/>
      <c r="AU26" s="883"/>
      <c r="AV26" s="883"/>
      <c r="AW26" s="883"/>
      <c r="AX26" s="883"/>
      <c r="AY26" s="883"/>
      <c r="AZ26" s="883"/>
      <c r="BA26" s="883"/>
      <c r="BB26" s="883"/>
      <c r="BC26" s="883"/>
      <c r="BD26" s="883"/>
      <c r="BE26" s="883"/>
      <c r="BF26" s="883"/>
      <c r="BG26" s="883"/>
      <c r="BH26" s="883"/>
      <c r="BI26" s="883"/>
      <c r="BJ26" s="883"/>
      <c r="BK26" s="883"/>
      <c r="BL26" s="883"/>
      <c r="BM26" s="883"/>
      <c r="BN26" s="883"/>
      <c r="BO26" s="883"/>
      <c r="BP26" s="883"/>
      <c r="BQ26" s="883"/>
      <c r="BR26" s="883"/>
      <c r="BS26" s="883"/>
      <c r="BT26" s="884"/>
      <c r="BU26" s="105"/>
      <c r="BV26" s="106"/>
      <c r="BW26" s="106"/>
      <c r="BX26" s="106"/>
      <c r="BY26" s="106"/>
      <c r="BZ26" s="106"/>
      <c r="CA26" s="106"/>
      <c r="CB26" s="106"/>
      <c r="CC26" s="106"/>
      <c r="CD26" s="106"/>
      <c r="CE26" s="106"/>
      <c r="CF26" s="106"/>
      <c r="CG26" s="106"/>
      <c r="CH26" s="106"/>
      <c r="CI26" s="106"/>
      <c r="CJ26" s="107"/>
      <c r="CK26" s="14"/>
      <c r="CZ26" s="14"/>
      <c r="DO26" s="14"/>
      <c r="DW26" s="100"/>
      <c r="DX26" s="100"/>
      <c r="DY26" s="100"/>
      <c r="DZ26" s="100"/>
      <c r="EA26" s="101"/>
      <c r="EB26" s="560"/>
      <c r="EC26" s="558"/>
      <c r="ED26" s="558"/>
      <c r="EE26" s="558"/>
      <c r="EF26" s="558"/>
      <c r="EG26" s="558"/>
      <c r="EH26" s="558"/>
      <c r="EI26" s="558"/>
      <c r="EJ26" s="558"/>
      <c r="EK26" s="558"/>
      <c r="EL26" s="558"/>
      <c r="EM26" s="558"/>
      <c r="EN26" s="558"/>
      <c r="EO26" s="558"/>
      <c r="EP26" s="558"/>
      <c r="EQ26" s="558"/>
      <c r="ER26" s="558"/>
      <c r="ES26" s="558"/>
      <c r="ET26" s="558"/>
      <c r="EU26" s="558"/>
      <c r="EV26" s="558"/>
      <c r="EW26" s="558"/>
      <c r="EX26" s="558"/>
      <c r="EY26" s="558"/>
      <c r="EZ26" s="558"/>
      <c r="FA26" s="558"/>
      <c r="FB26" s="558"/>
      <c r="FC26" s="558"/>
      <c r="FD26" s="559"/>
      <c r="FE26" s="16"/>
      <c r="FF26" s="16"/>
      <c r="FG26" s="16"/>
      <c r="FH26" s="16"/>
      <c r="FI26" s="16"/>
      <c r="FJ26" s="16"/>
      <c r="FK26" s="16"/>
      <c r="FL26" s="16"/>
      <c r="FM26" s="16"/>
      <c r="FN26" s="16"/>
      <c r="FO26" s="16"/>
      <c r="FP26" s="16"/>
      <c r="FQ26" s="17"/>
      <c r="FR26" s="17"/>
      <c r="FS26" s="17"/>
      <c r="FT26" s="17"/>
      <c r="FU26" s="17"/>
      <c r="FV26" s="17"/>
      <c r="FW26" s="17"/>
      <c r="FX26" s="17"/>
      <c r="FY26" s="17"/>
      <c r="FZ26" s="17"/>
      <c r="GA26" s="17"/>
      <c r="GB26" s="17"/>
      <c r="GC26" s="17"/>
      <c r="GD26" s="17"/>
      <c r="GE26" s="17"/>
      <c r="GF26" s="18"/>
      <c r="GG26" s="2"/>
      <c r="GH26" s="576"/>
      <c r="GI26" s="576"/>
      <c r="GJ26" s="576"/>
      <c r="GK26" s="153"/>
      <c r="GL26" s="153"/>
      <c r="GM26" s="153"/>
      <c r="GN26" s="153"/>
      <c r="GO26" s="153"/>
      <c r="GP26" s="153"/>
      <c r="GQ26" s="153"/>
      <c r="GR26" s="153"/>
      <c r="GS26" s="153"/>
      <c r="GT26" s="153"/>
      <c r="GU26" s="153"/>
      <c r="GV26" s="153"/>
      <c r="GW26" s="153"/>
      <c r="GX26" s="153"/>
      <c r="GY26" s="153"/>
      <c r="GZ26" s="153"/>
      <c r="HA26" s="153"/>
      <c r="HB26" s="153"/>
      <c r="HC26" s="153"/>
    </row>
    <row r="27" spans="1:211" ht="6" customHeight="1" x14ac:dyDescent="0.45">
      <c r="A27" s="201"/>
      <c r="B27" s="201"/>
      <c r="C27" s="201"/>
      <c r="D27" s="201"/>
      <c r="E27" s="201"/>
      <c r="F27" s="201"/>
      <c r="G27" s="201"/>
      <c r="H27" s="201"/>
      <c r="I27" s="201"/>
      <c r="J27" s="201"/>
      <c r="K27" s="201"/>
      <c r="L27" s="201"/>
      <c r="M27" s="201"/>
      <c r="N27" s="201"/>
      <c r="O27" s="201"/>
      <c r="P27" s="201"/>
      <c r="Q27" s="201"/>
      <c r="R27" s="201"/>
      <c r="S27" s="201"/>
      <c r="T27" s="201"/>
      <c r="U27" s="201"/>
      <c r="V27" s="543"/>
      <c r="W27" s="298"/>
      <c r="X27" s="298"/>
      <c r="Y27" s="544"/>
      <c r="Z27" s="876"/>
      <c r="AA27" s="877"/>
      <c r="AB27" s="877"/>
      <c r="AC27" s="877"/>
      <c r="AD27" s="877"/>
      <c r="AE27" s="877"/>
      <c r="AF27" s="877"/>
      <c r="AG27" s="877"/>
      <c r="AH27" s="877"/>
      <c r="AI27" s="877"/>
      <c r="AJ27" s="878"/>
      <c r="AK27" s="882"/>
      <c r="AL27" s="883"/>
      <c r="AM27" s="883"/>
      <c r="AN27" s="883"/>
      <c r="AO27" s="883"/>
      <c r="AP27" s="883"/>
      <c r="AQ27" s="883"/>
      <c r="AR27" s="883"/>
      <c r="AS27" s="883"/>
      <c r="AT27" s="883"/>
      <c r="AU27" s="883"/>
      <c r="AV27" s="883"/>
      <c r="AW27" s="883"/>
      <c r="AX27" s="883"/>
      <c r="AY27" s="883"/>
      <c r="AZ27" s="883"/>
      <c r="BA27" s="883"/>
      <c r="BB27" s="883"/>
      <c r="BC27" s="883"/>
      <c r="BD27" s="883"/>
      <c r="BE27" s="883"/>
      <c r="BF27" s="883"/>
      <c r="BG27" s="883"/>
      <c r="BH27" s="883"/>
      <c r="BI27" s="883"/>
      <c r="BJ27" s="883"/>
      <c r="BK27" s="883"/>
      <c r="BL27" s="883"/>
      <c r="BM27" s="883"/>
      <c r="BN27" s="883"/>
      <c r="BO27" s="883"/>
      <c r="BP27" s="883"/>
      <c r="BQ27" s="883"/>
      <c r="BR27" s="883"/>
      <c r="BS27" s="883"/>
      <c r="BT27" s="884"/>
      <c r="BU27" s="573" t="s">
        <v>10</v>
      </c>
      <c r="BV27" s="574"/>
      <c r="BW27" s="574"/>
      <c r="BX27" s="574"/>
      <c r="BY27" s="574"/>
      <c r="BZ27" s="574"/>
      <c r="CA27" s="574"/>
      <c r="CB27" s="574"/>
      <c r="CC27" s="574"/>
      <c r="CD27" s="574"/>
      <c r="CE27" s="574"/>
      <c r="CF27" s="574"/>
      <c r="CG27" s="574"/>
      <c r="CH27" s="574"/>
      <c r="CI27" s="574"/>
      <c r="CJ27" s="575"/>
      <c r="CK27" s="573" t="s">
        <v>11</v>
      </c>
      <c r="CL27" s="574"/>
      <c r="CM27" s="574"/>
      <c r="CN27" s="574"/>
      <c r="CO27" s="574"/>
      <c r="CP27" s="574"/>
      <c r="CQ27" s="574"/>
      <c r="CR27" s="574"/>
      <c r="CS27" s="574"/>
      <c r="CT27" s="574"/>
      <c r="CU27" s="574"/>
      <c r="CV27" s="574"/>
      <c r="CW27" s="574"/>
      <c r="CX27" s="574"/>
      <c r="CY27" s="575"/>
      <c r="CZ27" s="573" t="s">
        <v>12</v>
      </c>
      <c r="DA27" s="574"/>
      <c r="DB27" s="574"/>
      <c r="DC27" s="574"/>
      <c r="DD27" s="574"/>
      <c r="DE27" s="574"/>
      <c r="DF27" s="574"/>
      <c r="DG27" s="574"/>
      <c r="DH27" s="574"/>
      <c r="DI27" s="574"/>
      <c r="DJ27" s="574"/>
      <c r="DK27" s="574"/>
      <c r="DL27" s="574"/>
      <c r="DM27" s="574"/>
      <c r="DN27" s="575"/>
      <c r="DO27" s="19"/>
      <c r="DP27" s="2"/>
      <c r="DQ27" s="2"/>
      <c r="DR27" s="2"/>
      <c r="DS27" s="2"/>
      <c r="DT27" s="2"/>
      <c r="DU27" s="2"/>
      <c r="DV27" s="2"/>
      <c r="DW27" s="2"/>
      <c r="DX27" s="2"/>
      <c r="DY27" s="2"/>
      <c r="DZ27" s="2"/>
      <c r="EA27" s="20"/>
      <c r="EB27" s="560"/>
      <c r="EC27" s="558"/>
      <c r="ED27" s="558"/>
      <c r="EE27" s="558"/>
      <c r="EF27" s="558"/>
      <c r="EG27" s="558"/>
      <c r="EH27" s="558"/>
      <c r="EI27" s="558"/>
      <c r="EJ27" s="558"/>
      <c r="EK27" s="558"/>
      <c r="EL27" s="558"/>
      <c r="EM27" s="558"/>
      <c r="EN27" s="558"/>
      <c r="EO27" s="558"/>
      <c r="EP27" s="558"/>
      <c r="EQ27" s="558"/>
      <c r="ER27" s="558"/>
      <c r="ES27" s="558"/>
      <c r="ET27" s="558"/>
      <c r="EU27" s="558"/>
      <c r="EV27" s="558"/>
      <c r="EW27" s="558"/>
      <c r="EX27" s="558"/>
      <c r="EY27" s="558"/>
      <c r="EZ27" s="558"/>
      <c r="FA27" s="558"/>
      <c r="FB27" s="558"/>
      <c r="FC27" s="558"/>
      <c r="FD27" s="559"/>
      <c r="FE27" s="471" t="s">
        <v>13</v>
      </c>
      <c r="FF27" s="472"/>
      <c r="FG27" s="472"/>
      <c r="FH27" s="472"/>
      <c r="FI27" s="472"/>
      <c r="FJ27" s="472"/>
      <c r="FK27" s="472"/>
      <c r="FL27" s="472"/>
      <c r="FM27" s="472"/>
      <c r="FN27" s="472"/>
      <c r="FO27" s="472"/>
      <c r="FP27" s="472"/>
      <c r="FQ27" s="472"/>
      <c r="FR27" s="472"/>
      <c r="FS27" s="472"/>
      <c r="FT27" s="472"/>
      <c r="FU27" s="472"/>
      <c r="FV27" s="472"/>
      <c r="FW27" s="472"/>
      <c r="FX27" s="472"/>
      <c r="FY27" s="472"/>
      <c r="FZ27" s="472"/>
      <c r="GA27" s="472"/>
      <c r="GB27" s="472"/>
      <c r="GC27" s="472"/>
      <c r="GD27" s="472"/>
      <c r="GE27" s="472"/>
      <c r="GF27" s="473"/>
      <c r="GG27" s="2"/>
      <c r="GH27" s="576"/>
      <c r="GI27" s="576"/>
      <c r="GJ27" s="576"/>
      <c r="GK27" s="153"/>
      <c r="GL27" s="153"/>
      <c r="GM27" s="153"/>
      <c r="GN27" s="153"/>
      <c r="GO27" s="153"/>
      <c r="GP27" s="153"/>
      <c r="GQ27" s="153"/>
      <c r="GR27" s="153"/>
      <c r="GS27" s="153"/>
      <c r="GT27" s="153"/>
      <c r="GU27" s="153"/>
      <c r="GV27" s="153"/>
      <c r="GW27" s="153"/>
      <c r="GX27" s="153"/>
      <c r="GY27" s="153"/>
      <c r="GZ27" s="153"/>
      <c r="HA27" s="153"/>
      <c r="HB27" s="153"/>
      <c r="HC27" s="153"/>
    </row>
    <row r="28" spans="1:211" ht="6" customHeight="1" x14ac:dyDescent="0.45">
      <c r="A28" s="201"/>
      <c r="B28" s="201"/>
      <c r="C28" s="201"/>
      <c r="D28" s="201"/>
      <c r="E28" s="201"/>
      <c r="F28" s="201"/>
      <c r="G28" s="201"/>
      <c r="H28" s="201"/>
      <c r="I28" s="201"/>
      <c r="J28" s="201"/>
      <c r="K28" s="201"/>
      <c r="L28" s="201"/>
      <c r="M28" s="201"/>
      <c r="N28" s="201"/>
      <c r="O28" s="201"/>
      <c r="P28" s="201"/>
      <c r="Q28" s="201"/>
      <c r="R28" s="201"/>
      <c r="S28" s="201"/>
      <c r="T28" s="201"/>
      <c r="U28" s="201"/>
      <c r="V28" s="543"/>
      <c r="W28" s="298"/>
      <c r="X28" s="298"/>
      <c r="Y28" s="544"/>
      <c r="Z28" s="876"/>
      <c r="AA28" s="877"/>
      <c r="AB28" s="877"/>
      <c r="AC28" s="877"/>
      <c r="AD28" s="877"/>
      <c r="AE28" s="877"/>
      <c r="AF28" s="877"/>
      <c r="AG28" s="877"/>
      <c r="AH28" s="877"/>
      <c r="AI28" s="877"/>
      <c r="AJ28" s="878"/>
      <c r="AK28" s="882"/>
      <c r="AL28" s="883"/>
      <c r="AM28" s="883"/>
      <c r="AN28" s="883"/>
      <c r="AO28" s="883"/>
      <c r="AP28" s="883"/>
      <c r="AQ28" s="883"/>
      <c r="AR28" s="883"/>
      <c r="AS28" s="883"/>
      <c r="AT28" s="883"/>
      <c r="AU28" s="883"/>
      <c r="AV28" s="883"/>
      <c r="AW28" s="883"/>
      <c r="AX28" s="883"/>
      <c r="AY28" s="883"/>
      <c r="AZ28" s="883"/>
      <c r="BA28" s="883"/>
      <c r="BB28" s="883"/>
      <c r="BC28" s="883"/>
      <c r="BD28" s="883"/>
      <c r="BE28" s="883"/>
      <c r="BF28" s="883"/>
      <c r="BG28" s="883"/>
      <c r="BH28" s="883"/>
      <c r="BI28" s="883"/>
      <c r="BJ28" s="883"/>
      <c r="BK28" s="883"/>
      <c r="BL28" s="883"/>
      <c r="BM28" s="883"/>
      <c r="BN28" s="883"/>
      <c r="BO28" s="883"/>
      <c r="BP28" s="883"/>
      <c r="BQ28" s="883"/>
      <c r="BR28" s="883"/>
      <c r="BS28" s="883"/>
      <c r="BT28" s="884"/>
      <c r="BU28" s="573"/>
      <c r="BV28" s="574"/>
      <c r="BW28" s="574"/>
      <c r="BX28" s="574"/>
      <c r="BY28" s="574"/>
      <c r="BZ28" s="574"/>
      <c r="CA28" s="574"/>
      <c r="CB28" s="574"/>
      <c r="CC28" s="574"/>
      <c r="CD28" s="574"/>
      <c r="CE28" s="574"/>
      <c r="CF28" s="574"/>
      <c r="CG28" s="574"/>
      <c r="CH28" s="574"/>
      <c r="CI28" s="574"/>
      <c r="CJ28" s="575"/>
      <c r="CK28" s="573"/>
      <c r="CL28" s="574"/>
      <c r="CM28" s="574"/>
      <c r="CN28" s="574"/>
      <c r="CO28" s="574"/>
      <c r="CP28" s="574"/>
      <c r="CQ28" s="574"/>
      <c r="CR28" s="574"/>
      <c r="CS28" s="574"/>
      <c r="CT28" s="574"/>
      <c r="CU28" s="574"/>
      <c r="CV28" s="574"/>
      <c r="CW28" s="574"/>
      <c r="CX28" s="574"/>
      <c r="CY28" s="575"/>
      <c r="CZ28" s="573"/>
      <c r="DA28" s="574"/>
      <c r="DB28" s="574"/>
      <c r="DC28" s="574"/>
      <c r="DD28" s="574"/>
      <c r="DE28" s="574"/>
      <c r="DF28" s="574"/>
      <c r="DG28" s="574"/>
      <c r="DH28" s="574"/>
      <c r="DI28" s="574"/>
      <c r="DJ28" s="574"/>
      <c r="DK28" s="574"/>
      <c r="DL28" s="574"/>
      <c r="DM28" s="574"/>
      <c r="DN28" s="575"/>
      <c r="DO28" s="474" t="s">
        <v>14</v>
      </c>
      <c r="DP28" s="475"/>
      <c r="DQ28" s="475"/>
      <c r="DR28" s="475"/>
      <c r="DS28" s="475"/>
      <c r="DT28" s="475"/>
      <c r="DU28" s="475"/>
      <c r="DV28" s="475"/>
      <c r="DW28" s="475"/>
      <c r="DX28" s="475"/>
      <c r="DY28" s="475"/>
      <c r="DZ28" s="475"/>
      <c r="EA28" s="476"/>
      <c r="EB28" s="560"/>
      <c r="EC28" s="558"/>
      <c r="ED28" s="558"/>
      <c r="EE28" s="558"/>
      <c r="EF28" s="558"/>
      <c r="EG28" s="558"/>
      <c r="EH28" s="558"/>
      <c r="EI28" s="558"/>
      <c r="EJ28" s="558"/>
      <c r="EK28" s="558"/>
      <c r="EL28" s="558"/>
      <c r="EM28" s="558"/>
      <c r="EN28" s="558"/>
      <c r="EO28" s="558"/>
      <c r="EP28" s="558"/>
      <c r="EQ28" s="558"/>
      <c r="ER28" s="558"/>
      <c r="ES28" s="558"/>
      <c r="ET28" s="558"/>
      <c r="EU28" s="558"/>
      <c r="EV28" s="558"/>
      <c r="EW28" s="558"/>
      <c r="EX28" s="558"/>
      <c r="EY28" s="558"/>
      <c r="EZ28" s="558"/>
      <c r="FA28" s="558"/>
      <c r="FB28" s="558"/>
      <c r="FC28" s="558"/>
      <c r="FD28" s="559"/>
      <c r="FE28" s="471"/>
      <c r="FF28" s="472"/>
      <c r="FG28" s="472"/>
      <c r="FH28" s="472"/>
      <c r="FI28" s="472"/>
      <c r="FJ28" s="472"/>
      <c r="FK28" s="472"/>
      <c r="FL28" s="472"/>
      <c r="FM28" s="472"/>
      <c r="FN28" s="472"/>
      <c r="FO28" s="472"/>
      <c r="FP28" s="472"/>
      <c r="FQ28" s="472"/>
      <c r="FR28" s="472"/>
      <c r="FS28" s="472"/>
      <c r="FT28" s="472"/>
      <c r="FU28" s="472"/>
      <c r="FV28" s="472"/>
      <c r="FW28" s="472"/>
      <c r="FX28" s="472"/>
      <c r="FY28" s="472"/>
      <c r="FZ28" s="472"/>
      <c r="GA28" s="472"/>
      <c r="GB28" s="472"/>
      <c r="GC28" s="472"/>
      <c r="GD28" s="472"/>
      <c r="GE28" s="472"/>
      <c r="GF28" s="473"/>
      <c r="GG28" s="2"/>
      <c r="GH28" s="576"/>
      <c r="GI28" s="576"/>
      <c r="GJ28" s="576"/>
      <c r="GK28" s="153"/>
      <c r="GL28" s="153"/>
      <c r="GM28" s="153"/>
      <c r="GN28" s="153"/>
      <c r="GO28" s="153"/>
      <c r="GP28" s="153"/>
      <c r="GQ28" s="153"/>
      <c r="GR28" s="153"/>
      <c r="GS28" s="153"/>
      <c r="GT28" s="153"/>
      <c r="GU28" s="153"/>
      <c r="GV28" s="153"/>
      <c r="GW28" s="153"/>
      <c r="GX28" s="153"/>
      <c r="GY28" s="153"/>
      <c r="GZ28" s="153"/>
      <c r="HA28" s="153"/>
      <c r="HB28" s="153"/>
      <c r="HC28" s="153"/>
    </row>
    <row r="29" spans="1:211" ht="6" customHeight="1" x14ac:dyDescent="0.45">
      <c r="A29" s="201"/>
      <c r="B29" s="201"/>
      <c r="C29" s="201"/>
      <c r="D29" s="201"/>
      <c r="E29" s="201"/>
      <c r="F29" s="201"/>
      <c r="G29" s="201"/>
      <c r="H29" s="201"/>
      <c r="I29" s="201"/>
      <c r="J29" s="201"/>
      <c r="K29" s="201"/>
      <c r="L29" s="201"/>
      <c r="M29" s="201"/>
      <c r="N29" s="201"/>
      <c r="O29" s="201"/>
      <c r="P29" s="201"/>
      <c r="Q29" s="201"/>
      <c r="R29" s="201"/>
      <c r="S29" s="201"/>
      <c r="T29" s="201"/>
      <c r="U29" s="201"/>
      <c r="V29" s="543"/>
      <c r="W29" s="298"/>
      <c r="X29" s="298"/>
      <c r="Y29" s="544"/>
      <c r="Z29" s="879"/>
      <c r="AA29" s="880"/>
      <c r="AB29" s="880"/>
      <c r="AC29" s="880"/>
      <c r="AD29" s="880"/>
      <c r="AE29" s="880"/>
      <c r="AF29" s="880"/>
      <c r="AG29" s="880"/>
      <c r="AH29" s="880"/>
      <c r="AI29" s="880"/>
      <c r="AJ29" s="881"/>
      <c r="AK29" s="885"/>
      <c r="AL29" s="886"/>
      <c r="AM29" s="886"/>
      <c r="AN29" s="886"/>
      <c r="AO29" s="886"/>
      <c r="AP29" s="886"/>
      <c r="AQ29" s="886"/>
      <c r="AR29" s="886"/>
      <c r="AS29" s="886"/>
      <c r="AT29" s="886"/>
      <c r="AU29" s="886"/>
      <c r="AV29" s="886"/>
      <c r="AW29" s="886"/>
      <c r="AX29" s="886"/>
      <c r="AY29" s="886"/>
      <c r="AZ29" s="886"/>
      <c r="BA29" s="886"/>
      <c r="BB29" s="886"/>
      <c r="BC29" s="886"/>
      <c r="BD29" s="886"/>
      <c r="BE29" s="886"/>
      <c r="BF29" s="886"/>
      <c r="BG29" s="886"/>
      <c r="BH29" s="886"/>
      <c r="BI29" s="886"/>
      <c r="BJ29" s="886"/>
      <c r="BK29" s="886"/>
      <c r="BL29" s="886"/>
      <c r="BM29" s="886"/>
      <c r="BN29" s="886"/>
      <c r="BO29" s="886"/>
      <c r="BP29" s="886"/>
      <c r="BQ29" s="886"/>
      <c r="BR29" s="886"/>
      <c r="BS29" s="886"/>
      <c r="BT29" s="887"/>
      <c r="BU29" s="573"/>
      <c r="BV29" s="574"/>
      <c r="BW29" s="574"/>
      <c r="BX29" s="574"/>
      <c r="BY29" s="574"/>
      <c r="BZ29" s="574"/>
      <c r="CA29" s="574"/>
      <c r="CB29" s="574"/>
      <c r="CC29" s="574"/>
      <c r="CD29" s="574"/>
      <c r="CE29" s="574"/>
      <c r="CF29" s="574"/>
      <c r="CG29" s="574"/>
      <c r="CH29" s="574"/>
      <c r="CI29" s="574"/>
      <c r="CJ29" s="575"/>
      <c r="CK29" s="573"/>
      <c r="CL29" s="574"/>
      <c r="CM29" s="574"/>
      <c r="CN29" s="574"/>
      <c r="CO29" s="574"/>
      <c r="CP29" s="574"/>
      <c r="CQ29" s="574"/>
      <c r="CR29" s="574"/>
      <c r="CS29" s="574"/>
      <c r="CT29" s="574"/>
      <c r="CU29" s="574"/>
      <c r="CV29" s="574"/>
      <c r="CW29" s="574"/>
      <c r="CX29" s="574"/>
      <c r="CY29" s="575"/>
      <c r="CZ29" s="573"/>
      <c r="DA29" s="574"/>
      <c r="DB29" s="574"/>
      <c r="DC29" s="574"/>
      <c r="DD29" s="574"/>
      <c r="DE29" s="574"/>
      <c r="DF29" s="574"/>
      <c r="DG29" s="574"/>
      <c r="DH29" s="574"/>
      <c r="DI29" s="574"/>
      <c r="DJ29" s="574"/>
      <c r="DK29" s="574"/>
      <c r="DL29" s="574"/>
      <c r="DM29" s="574"/>
      <c r="DN29" s="575"/>
      <c r="DO29" s="474"/>
      <c r="DP29" s="475"/>
      <c r="DQ29" s="475"/>
      <c r="DR29" s="475"/>
      <c r="DS29" s="475"/>
      <c r="DT29" s="475"/>
      <c r="DU29" s="475"/>
      <c r="DV29" s="475"/>
      <c r="DW29" s="475"/>
      <c r="DX29" s="475"/>
      <c r="DY29" s="475"/>
      <c r="DZ29" s="475"/>
      <c r="EA29" s="476"/>
      <c r="EB29" s="560"/>
      <c r="EC29" s="558"/>
      <c r="ED29" s="558"/>
      <c r="EE29" s="558"/>
      <c r="EF29" s="558"/>
      <c r="EG29" s="558"/>
      <c r="EH29" s="558"/>
      <c r="EI29" s="558"/>
      <c r="EJ29" s="558"/>
      <c r="EK29" s="558"/>
      <c r="EL29" s="558"/>
      <c r="EM29" s="558"/>
      <c r="EN29" s="558"/>
      <c r="EO29" s="558"/>
      <c r="EP29" s="558"/>
      <c r="EQ29" s="558"/>
      <c r="ER29" s="558"/>
      <c r="ES29" s="558"/>
      <c r="ET29" s="558"/>
      <c r="EU29" s="558"/>
      <c r="EV29" s="558"/>
      <c r="EW29" s="558"/>
      <c r="EX29" s="558"/>
      <c r="EY29" s="558"/>
      <c r="EZ29" s="558"/>
      <c r="FA29" s="558"/>
      <c r="FB29" s="558"/>
      <c r="FC29" s="558"/>
      <c r="FD29" s="559"/>
      <c r="FE29" s="471"/>
      <c r="FF29" s="472"/>
      <c r="FG29" s="472"/>
      <c r="FH29" s="472"/>
      <c r="FI29" s="472"/>
      <c r="FJ29" s="472"/>
      <c r="FK29" s="472"/>
      <c r="FL29" s="472"/>
      <c r="FM29" s="472"/>
      <c r="FN29" s="472"/>
      <c r="FO29" s="472"/>
      <c r="FP29" s="472"/>
      <c r="FQ29" s="472"/>
      <c r="FR29" s="472"/>
      <c r="FS29" s="472"/>
      <c r="FT29" s="472"/>
      <c r="FU29" s="472"/>
      <c r="FV29" s="472"/>
      <c r="FW29" s="472"/>
      <c r="FX29" s="472"/>
      <c r="FY29" s="472"/>
      <c r="FZ29" s="472"/>
      <c r="GA29" s="472"/>
      <c r="GB29" s="472"/>
      <c r="GC29" s="472"/>
      <c r="GD29" s="472"/>
      <c r="GE29" s="472"/>
      <c r="GF29" s="473"/>
      <c r="GG29" s="2"/>
      <c r="GH29" s="576"/>
      <c r="GI29" s="576"/>
      <c r="GJ29" s="576"/>
      <c r="GK29" s="153"/>
      <c r="GL29" s="153"/>
      <c r="GM29" s="153"/>
      <c r="GN29" s="153"/>
      <c r="GO29" s="153"/>
      <c r="GP29" s="153"/>
      <c r="GQ29" s="153"/>
      <c r="GR29" s="153"/>
      <c r="GS29" s="153"/>
      <c r="GT29" s="153"/>
      <c r="GU29" s="153"/>
      <c r="GV29" s="153"/>
      <c r="GW29" s="153"/>
      <c r="GX29" s="153"/>
      <c r="GY29" s="153"/>
      <c r="GZ29" s="153"/>
      <c r="HA29" s="153"/>
      <c r="HB29" s="153"/>
      <c r="HC29" s="153"/>
    </row>
    <row r="30" spans="1:211" ht="6" customHeight="1" x14ac:dyDescent="0.45">
      <c r="A30" s="201"/>
      <c r="B30" s="201"/>
      <c r="C30" s="201"/>
      <c r="D30" s="201"/>
      <c r="E30" s="201"/>
      <c r="F30" s="201"/>
      <c r="G30" s="201"/>
      <c r="H30" s="201"/>
      <c r="I30" s="201"/>
      <c r="J30" s="201"/>
      <c r="K30" s="201"/>
      <c r="L30" s="201"/>
      <c r="M30" s="201"/>
      <c r="N30" s="201"/>
      <c r="O30" s="201"/>
      <c r="P30" s="201"/>
      <c r="Q30" s="201"/>
      <c r="R30" s="201"/>
      <c r="S30" s="201"/>
      <c r="T30" s="201"/>
      <c r="U30" s="201"/>
      <c r="V30" s="543"/>
      <c r="W30" s="298"/>
      <c r="X30" s="298"/>
      <c r="Y30" s="544"/>
      <c r="Z30" s="477" t="s">
        <v>15</v>
      </c>
      <c r="AA30" s="260"/>
      <c r="AB30" s="260"/>
      <c r="AC30" s="260"/>
      <c r="AD30" s="260"/>
      <c r="AE30" s="260"/>
      <c r="AF30" s="260"/>
      <c r="AG30" s="260"/>
      <c r="AH30" s="260"/>
      <c r="AI30" s="260"/>
      <c r="AJ30" s="478"/>
      <c r="AK30" s="481" t="s">
        <v>67</v>
      </c>
      <c r="AL30" s="482"/>
      <c r="AM30" s="482"/>
      <c r="AN30" s="482"/>
      <c r="AO30" s="482"/>
      <c r="AP30" s="482"/>
      <c r="AQ30" s="482"/>
      <c r="AR30" s="482"/>
      <c r="AS30" s="482"/>
      <c r="AT30" s="482"/>
      <c r="AU30" s="482"/>
      <c r="AV30" s="482"/>
      <c r="AW30" s="482"/>
      <c r="AX30" s="482"/>
      <c r="AY30" s="482"/>
      <c r="AZ30" s="482"/>
      <c r="BA30" s="482"/>
      <c r="BB30" s="482"/>
      <c r="BC30" s="482"/>
      <c r="BD30" s="482"/>
      <c r="BE30" s="482"/>
      <c r="BF30" s="482"/>
      <c r="BG30" s="482"/>
      <c r="BH30" s="482"/>
      <c r="BI30" s="482"/>
      <c r="BJ30" s="482"/>
      <c r="BK30" s="482"/>
      <c r="BL30" s="482"/>
      <c r="BM30" s="482"/>
      <c r="BN30" s="482"/>
      <c r="BO30" s="482"/>
      <c r="BP30" s="482"/>
      <c r="BQ30" s="482"/>
      <c r="BR30" s="482"/>
      <c r="BS30" s="482"/>
      <c r="BT30" s="483"/>
      <c r="BU30" s="487" t="s">
        <v>69</v>
      </c>
      <c r="BV30" s="488"/>
      <c r="BW30" s="488"/>
      <c r="BX30" s="488"/>
      <c r="BY30" s="488"/>
      <c r="BZ30" s="488"/>
      <c r="CA30" s="488"/>
      <c r="CB30" s="488"/>
      <c r="CC30" s="488"/>
      <c r="CD30" s="488"/>
      <c r="CE30" s="488"/>
      <c r="CF30" s="488"/>
      <c r="CG30" s="488"/>
      <c r="CH30" s="488"/>
      <c r="CI30" s="488"/>
      <c r="CJ30" s="489"/>
      <c r="CK30" s="490" t="s">
        <v>16</v>
      </c>
      <c r="CL30" s="491"/>
      <c r="CM30" s="491"/>
      <c r="CN30" s="491"/>
      <c r="CO30" s="491"/>
      <c r="CP30" s="491"/>
      <c r="CQ30" s="491"/>
      <c r="CR30" s="491"/>
      <c r="CS30" s="491"/>
      <c r="CT30" s="491"/>
      <c r="CU30" s="491"/>
      <c r="CV30" s="491"/>
      <c r="CW30" s="491"/>
      <c r="CX30" s="491"/>
      <c r="CY30" s="492"/>
      <c r="CZ30" s="487" t="s">
        <v>70</v>
      </c>
      <c r="DA30" s="488"/>
      <c r="DB30" s="488"/>
      <c r="DC30" s="488"/>
      <c r="DD30" s="488"/>
      <c r="DE30" s="488"/>
      <c r="DF30" s="488"/>
      <c r="DG30" s="488"/>
      <c r="DH30" s="488"/>
      <c r="DI30" s="488"/>
      <c r="DJ30" s="488"/>
      <c r="DK30" s="488"/>
      <c r="DL30" s="488"/>
      <c r="DM30" s="488"/>
      <c r="DN30" s="489"/>
      <c r="DO30" s="474"/>
      <c r="DP30" s="475"/>
      <c r="DQ30" s="475"/>
      <c r="DR30" s="475"/>
      <c r="DS30" s="475"/>
      <c r="DT30" s="475"/>
      <c r="DU30" s="475"/>
      <c r="DV30" s="475"/>
      <c r="DW30" s="475"/>
      <c r="DX30" s="475"/>
      <c r="DY30" s="475"/>
      <c r="DZ30" s="475"/>
      <c r="EA30" s="476"/>
      <c r="EB30" s="560"/>
      <c r="EC30" s="558"/>
      <c r="ED30" s="558"/>
      <c r="EE30" s="558"/>
      <c r="EF30" s="558"/>
      <c r="EG30" s="558"/>
      <c r="EH30" s="558"/>
      <c r="EI30" s="558"/>
      <c r="EJ30" s="558"/>
      <c r="EK30" s="558"/>
      <c r="EL30" s="558"/>
      <c r="EM30" s="558"/>
      <c r="EN30" s="558"/>
      <c r="EO30" s="558"/>
      <c r="EP30" s="558"/>
      <c r="EQ30" s="558"/>
      <c r="ER30" s="558"/>
      <c r="ES30" s="558"/>
      <c r="ET30" s="558"/>
      <c r="EU30" s="558"/>
      <c r="EV30" s="558"/>
      <c r="EW30" s="558"/>
      <c r="EX30" s="558"/>
      <c r="EY30" s="558"/>
      <c r="EZ30" s="558"/>
      <c r="FA30" s="558"/>
      <c r="FB30" s="558"/>
      <c r="FC30" s="558"/>
      <c r="FD30" s="559"/>
      <c r="FE30" s="471" t="s">
        <v>17</v>
      </c>
      <c r="FF30" s="472"/>
      <c r="FG30" s="472"/>
      <c r="FH30" s="472"/>
      <c r="FI30" s="472"/>
      <c r="FJ30" s="472"/>
      <c r="FK30" s="472"/>
      <c r="FL30" s="472"/>
      <c r="FM30" s="472"/>
      <c r="FN30" s="472"/>
      <c r="FO30" s="472"/>
      <c r="FP30" s="472"/>
      <c r="FQ30" s="472"/>
      <c r="FR30" s="472"/>
      <c r="FS30" s="472"/>
      <c r="FT30" s="472"/>
      <c r="FU30" s="472"/>
      <c r="FV30" s="472"/>
      <c r="FW30" s="472"/>
      <c r="FX30" s="472"/>
      <c r="FY30" s="472"/>
      <c r="FZ30" s="472"/>
      <c r="GA30" s="472"/>
      <c r="GB30" s="472"/>
      <c r="GC30" s="472"/>
      <c r="GD30" s="472"/>
      <c r="GE30" s="472"/>
      <c r="GF30" s="473"/>
      <c r="GG30" s="2"/>
      <c r="GH30" s="576"/>
      <c r="GI30" s="576"/>
      <c r="GJ30" s="576"/>
      <c r="GK30" s="153"/>
      <c r="GL30" s="153"/>
      <c r="GM30" s="153"/>
      <c r="GN30" s="153"/>
      <c r="GO30" s="153"/>
      <c r="GP30" s="153"/>
      <c r="GQ30" s="153"/>
      <c r="GR30" s="153"/>
      <c r="GS30" s="153"/>
      <c r="GT30" s="153"/>
      <c r="GU30" s="153"/>
      <c r="GV30" s="153"/>
      <c r="GW30" s="153"/>
      <c r="GX30" s="153"/>
      <c r="GY30" s="153"/>
      <c r="GZ30" s="153"/>
      <c r="HA30" s="153"/>
      <c r="HB30" s="153"/>
      <c r="HC30" s="153"/>
    </row>
    <row r="31" spans="1:211" ht="6" customHeight="1" x14ac:dyDescent="0.45">
      <c r="A31" s="201"/>
      <c r="B31" s="201"/>
      <c r="C31" s="201"/>
      <c r="D31" s="201"/>
      <c r="E31" s="201"/>
      <c r="F31" s="201"/>
      <c r="G31" s="201"/>
      <c r="H31" s="201"/>
      <c r="I31" s="201"/>
      <c r="J31" s="201"/>
      <c r="K31" s="201"/>
      <c r="L31" s="201"/>
      <c r="M31" s="201"/>
      <c r="N31" s="201"/>
      <c r="O31" s="201"/>
      <c r="P31" s="201"/>
      <c r="Q31" s="201"/>
      <c r="R31" s="201"/>
      <c r="S31" s="201"/>
      <c r="T31" s="201"/>
      <c r="U31" s="201"/>
      <c r="V31" s="543"/>
      <c r="W31" s="298"/>
      <c r="X31" s="298"/>
      <c r="Y31" s="544"/>
      <c r="Z31" s="469"/>
      <c r="AA31" s="263"/>
      <c r="AB31" s="263"/>
      <c r="AC31" s="263"/>
      <c r="AD31" s="263"/>
      <c r="AE31" s="263"/>
      <c r="AF31" s="263"/>
      <c r="AG31" s="263"/>
      <c r="AH31" s="263"/>
      <c r="AI31" s="263"/>
      <c r="AJ31" s="479"/>
      <c r="AK31" s="484"/>
      <c r="AL31" s="485"/>
      <c r="AM31" s="485"/>
      <c r="AN31" s="485"/>
      <c r="AO31" s="485"/>
      <c r="AP31" s="485"/>
      <c r="AQ31" s="485"/>
      <c r="AR31" s="485"/>
      <c r="AS31" s="485"/>
      <c r="AT31" s="485"/>
      <c r="AU31" s="485"/>
      <c r="AV31" s="485"/>
      <c r="AW31" s="485"/>
      <c r="AX31" s="485"/>
      <c r="AY31" s="485"/>
      <c r="AZ31" s="485"/>
      <c r="BA31" s="485"/>
      <c r="BB31" s="485"/>
      <c r="BC31" s="485"/>
      <c r="BD31" s="485"/>
      <c r="BE31" s="485"/>
      <c r="BF31" s="485"/>
      <c r="BG31" s="485"/>
      <c r="BH31" s="485"/>
      <c r="BI31" s="485"/>
      <c r="BJ31" s="485"/>
      <c r="BK31" s="485"/>
      <c r="BL31" s="485"/>
      <c r="BM31" s="485"/>
      <c r="BN31" s="485"/>
      <c r="BO31" s="485"/>
      <c r="BP31" s="485"/>
      <c r="BQ31" s="485"/>
      <c r="BR31" s="485"/>
      <c r="BS31" s="485"/>
      <c r="BT31" s="486"/>
      <c r="BU31" s="487"/>
      <c r="BV31" s="488"/>
      <c r="BW31" s="488"/>
      <c r="BX31" s="488"/>
      <c r="BY31" s="488"/>
      <c r="BZ31" s="488"/>
      <c r="CA31" s="488"/>
      <c r="CB31" s="488"/>
      <c r="CC31" s="488"/>
      <c r="CD31" s="488"/>
      <c r="CE31" s="488"/>
      <c r="CF31" s="488"/>
      <c r="CG31" s="488"/>
      <c r="CH31" s="488"/>
      <c r="CI31" s="488"/>
      <c r="CJ31" s="489"/>
      <c r="CK31" s="490"/>
      <c r="CL31" s="491"/>
      <c r="CM31" s="491"/>
      <c r="CN31" s="491"/>
      <c r="CO31" s="491"/>
      <c r="CP31" s="491"/>
      <c r="CQ31" s="491"/>
      <c r="CR31" s="491"/>
      <c r="CS31" s="491"/>
      <c r="CT31" s="491"/>
      <c r="CU31" s="491"/>
      <c r="CV31" s="491"/>
      <c r="CW31" s="491"/>
      <c r="CX31" s="491"/>
      <c r="CY31" s="492"/>
      <c r="CZ31" s="487"/>
      <c r="DA31" s="488"/>
      <c r="DB31" s="488"/>
      <c r="DC31" s="488"/>
      <c r="DD31" s="488"/>
      <c r="DE31" s="488"/>
      <c r="DF31" s="488"/>
      <c r="DG31" s="488"/>
      <c r="DH31" s="488"/>
      <c r="DI31" s="488"/>
      <c r="DJ31" s="488"/>
      <c r="DK31" s="488"/>
      <c r="DL31" s="488"/>
      <c r="DM31" s="488"/>
      <c r="DN31" s="489"/>
      <c r="DO31" s="474"/>
      <c r="DP31" s="475"/>
      <c r="DQ31" s="475"/>
      <c r="DR31" s="475"/>
      <c r="DS31" s="475"/>
      <c r="DT31" s="475"/>
      <c r="DU31" s="475"/>
      <c r="DV31" s="475"/>
      <c r="DW31" s="475"/>
      <c r="DX31" s="475"/>
      <c r="DY31" s="475"/>
      <c r="DZ31" s="475"/>
      <c r="EA31" s="476"/>
      <c r="EB31" s="560"/>
      <c r="EC31" s="558"/>
      <c r="ED31" s="558"/>
      <c r="EE31" s="558"/>
      <c r="EF31" s="558"/>
      <c r="EG31" s="558"/>
      <c r="EH31" s="558"/>
      <c r="EI31" s="558"/>
      <c r="EJ31" s="558"/>
      <c r="EK31" s="558"/>
      <c r="EL31" s="558"/>
      <c r="EM31" s="558"/>
      <c r="EN31" s="558"/>
      <c r="EO31" s="558"/>
      <c r="EP31" s="558"/>
      <c r="EQ31" s="558"/>
      <c r="ER31" s="558"/>
      <c r="ES31" s="558"/>
      <c r="ET31" s="558"/>
      <c r="EU31" s="558"/>
      <c r="EV31" s="558"/>
      <c r="EW31" s="558"/>
      <c r="EX31" s="558"/>
      <c r="EY31" s="558"/>
      <c r="EZ31" s="558"/>
      <c r="FA31" s="558"/>
      <c r="FB31" s="558"/>
      <c r="FC31" s="558"/>
      <c r="FD31" s="559"/>
      <c r="FE31" s="471"/>
      <c r="FF31" s="472"/>
      <c r="FG31" s="472"/>
      <c r="FH31" s="472"/>
      <c r="FI31" s="472"/>
      <c r="FJ31" s="472"/>
      <c r="FK31" s="472"/>
      <c r="FL31" s="472"/>
      <c r="FM31" s="472"/>
      <c r="FN31" s="472"/>
      <c r="FO31" s="472"/>
      <c r="FP31" s="472"/>
      <c r="FQ31" s="472"/>
      <c r="FR31" s="472"/>
      <c r="FS31" s="472"/>
      <c r="FT31" s="472"/>
      <c r="FU31" s="472"/>
      <c r="FV31" s="472"/>
      <c r="FW31" s="472"/>
      <c r="FX31" s="472"/>
      <c r="FY31" s="472"/>
      <c r="FZ31" s="472"/>
      <c r="GA31" s="472"/>
      <c r="GB31" s="472"/>
      <c r="GC31" s="472"/>
      <c r="GD31" s="472"/>
      <c r="GE31" s="472"/>
      <c r="GF31" s="473"/>
      <c r="GG31" s="2"/>
      <c r="GH31" s="576"/>
      <c r="GI31" s="576"/>
      <c r="GJ31" s="576"/>
      <c r="GK31" s="153"/>
      <c r="GL31" s="153"/>
      <c r="GM31" s="153"/>
      <c r="GN31" s="153"/>
      <c r="GO31" s="153"/>
      <c r="GP31" s="153"/>
      <c r="GQ31" s="153"/>
      <c r="GR31" s="153"/>
      <c r="GS31" s="153"/>
      <c r="GT31" s="153"/>
      <c r="GU31" s="153"/>
      <c r="GV31" s="153"/>
      <c r="GW31" s="153"/>
      <c r="GX31" s="153"/>
      <c r="GY31" s="153"/>
      <c r="GZ31" s="153"/>
      <c r="HA31" s="153"/>
      <c r="HB31" s="153"/>
      <c r="HC31" s="153"/>
    </row>
    <row r="32" spans="1:211" ht="6" customHeight="1" x14ac:dyDescent="0.45">
      <c r="A32" s="201"/>
      <c r="B32" s="201"/>
      <c r="C32" s="201"/>
      <c r="D32" s="201"/>
      <c r="E32" s="201"/>
      <c r="F32" s="201"/>
      <c r="G32" s="201"/>
      <c r="H32" s="201"/>
      <c r="I32" s="201"/>
      <c r="J32" s="201"/>
      <c r="K32" s="201"/>
      <c r="L32" s="201"/>
      <c r="M32" s="201"/>
      <c r="N32" s="201"/>
      <c r="O32" s="201"/>
      <c r="P32" s="201"/>
      <c r="Q32" s="201"/>
      <c r="R32" s="201"/>
      <c r="S32" s="201"/>
      <c r="T32" s="201"/>
      <c r="U32" s="201"/>
      <c r="V32" s="543"/>
      <c r="W32" s="298"/>
      <c r="X32" s="298"/>
      <c r="Y32" s="544"/>
      <c r="Z32" s="470"/>
      <c r="AA32" s="266"/>
      <c r="AB32" s="266"/>
      <c r="AC32" s="266"/>
      <c r="AD32" s="266"/>
      <c r="AE32" s="266"/>
      <c r="AF32" s="266"/>
      <c r="AG32" s="266"/>
      <c r="AH32" s="266"/>
      <c r="AI32" s="266"/>
      <c r="AJ32" s="480"/>
      <c r="AK32" s="484"/>
      <c r="AL32" s="485"/>
      <c r="AM32" s="485"/>
      <c r="AN32" s="485"/>
      <c r="AO32" s="485"/>
      <c r="AP32" s="485"/>
      <c r="AQ32" s="485"/>
      <c r="AR32" s="485"/>
      <c r="AS32" s="485"/>
      <c r="AT32" s="485"/>
      <c r="AU32" s="485"/>
      <c r="AV32" s="485"/>
      <c r="AW32" s="485"/>
      <c r="AX32" s="485"/>
      <c r="AY32" s="485"/>
      <c r="AZ32" s="485"/>
      <c r="BA32" s="485"/>
      <c r="BB32" s="485"/>
      <c r="BC32" s="485"/>
      <c r="BD32" s="485"/>
      <c r="BE32" s="485"/>
      <c r="BF32" s="485"/>
      <c r="BG32" s="485"/>
      <c r="BH32" s="485"/>
      <c r="BI32" s="485"/>
      <c r="BJ32" s="485"/>
      <c r="BK32" s="485"/>
      <c r="BL32" s="485"/>
      <c r="BM32" s="485"/>
      <c r="BN32" s="485"/>
      <c r="BO32" s="485"/>
      <c r="BP32" s="485"/>
      <c r="BQ32" s="485"/>
      <c r="BR32" s="485"/>
      <c r="BS32" s="485"/>
      <c r="BT32" s="486"/>
      <c r="BU32" s="487"/>
      <c r="BV32" s="488"/>
      <c r="BW32" s="488"/>
      <c r="BX32" s="488"/>
      <c r="BY32" s="488"/>
      <c r="BZ32" s="488"/>
      <c r="CA32" s="488"/>
      <c r="CB32" s="488"/>
      <c r="CC32" s="488"/>
      <c r="CD32" s="488"/>
      <c r="CE32" s="488"/>
      <c r="CF32" s="488"/>
      <c r="CG32" s="488"/>
      <c r="CH32" s="488"/>
      <c r="CI32" s="488"/>
      <c r="CJ32" s="489"/>
      <c r="CK32" s="490"/>
      <c r="CL32" s="491"/>
      <c r="CM32" s="491"/>
      <c r="CN32" s="491"/>
      <c r="CO32" s="491"/>
      <c r="CP32" s="491"/>
      <c r="CQ32" s="491"/>
      <c r="CR32" s="491"/>
      <c r="CS32" s="491"/>
      <c r="CT32" s="491"/>
      <c r="CU32" s="491"/>
      <c r="CV32" s="491"/>
      <c r="CW32" s="491"/>
      <c r="CX32" s="491"/>
      <c r="CY32" s="492"/>
      <c r="CZ32" s="487"/>
      <c r="DA32" s="488"/>
      <c r="DB32" s="488"/>
      <c r="DC32" s="488"/>
      <c r="DD32" s="488"/>
      <c r="DE32" s="488"/>
      <c r="DF32" s="488"/>
      <c r="DG32" s="488"/>
      <c r="DH32" s="488"/>
      <c r="DI32" s="488"/>
      <c r="DJ32" s="488"/>
      <c r="DK32" s="488"/>
      <c r="DL32" s="488"/>
      <c r="DM32" s="488"/>
      <c r="DN32" s="489"/>
      <c r="DO32" s="474"/>
      <c r="DP32" s="475"/>
      <c r="DQ32" s="475"/>
      <c r="DR32" s="475"/>
      <c r="DS32" s="475"/>
      <c r="DT32" s="475"/>
      <c r="DU32" s="475"/>
      <c r="DV32" s="475"/>
      <c r="DW32" s="475"/>
      <c r="DX32" s="475"/>
      <c r="DY32" s="475"/>
      <c r="DZ32" s="475"/>
      <c r="EA32" s="476"/>
      <c r="EB32" s="560"/>
      <c r="EC32" s="558"/>
      <c r="ED32" s="558"/>
      <c r="EE32" s="558"/>
      <c r="EF32" s="558"/>
      <c r="EG32" s="558"/>
      <c r="EH32" s="558"/>
      <c r="EI32" s="558"/>
      <c r="EJ32" s="558"/>
      <c r="EK32" s="558"/>
      <c r="EL32" s="558"/>
      <c r="EM32" s="558"/>
      <c r="EN32" s="558"/>
      <c r="EO32" s="558"/>
      <c r="EP32" s="558"/>
      <c r="EQ32" s="558"/>
      <c r="ER32" s="558"/>
      <c r="ES32" s="558"/>
      <c r="ET32" s="558"/>
      <c r="EU32" s="558"/>
      <c r="EV32" s="558"/>
      <c r="EW32" s="558"/>
      <c r="EX32" s="558"/>
      <c r="EY32" s="558"/>
      <c r="EZ32" s="558"/>
      <c r="FA32" s="558"/>
      <c r="FB32" s="558"/>
      <c r="FC32" s="558"/>
      <c r="FD32" s="559"/>
      <c r="FE32" s="471"/>
      <c r="FF32" s="472"/>
      <c r="FG32" s="472"/>
      <c r="FH32" s="472"/>
      <c r="FI32" s="472"/>
      <c r="FJ32" s="472"/>
      <c r="FK32" s="472"/>
      <c r="FL32" s="472"/>
      <c r="FM32" s="472"/>
      <c r="FN32" s="472"/>
      <c r="FO32" s="472"/>
      <c r="FP32" s="472"/>
      <c r="FQ32" s="472"/>
      <c r="FR32" s="472"/>
      <c r="FS32" s="472"/>
      <c r="FT32" s="472"/>
      <c r="FU32" s="472"/>
      <c r="FV32" s="472"/>
      <c r="FW32" s="472"/>
      <c r="FX32" s="472"/>
      <c r="FY32" s="472"/>
      <c r="FZ32" s="472"/>
      <c r="GA32" s="472"/>
      <c r="GB32" s="472"/>
      <c r="GC32" s="472"/>
      <c r="GD32" s="472"/>
      <c r="GE32" s="472"/>
      <c r="GF32" s="473"/>
      <c r="GG32" s="2"/>
      <c r="GH32" s="576"/>
      <c r="GI32" s="576"/>
      <c r="GJ32" s="576"/>
      <c r="GK32" s="153"/>
      <c r="GL32" s="153"/>
      <c r="GM32" s="153"/>
      <c r="GN32" s="153"/>
      <c r="GO32" s="153"/>
      <c r="GP32" s="153"/>
      <c r="GQ32" s="153"/>
      <c r="GR32" s="153"/>
      <c r="GS32" s="153"/>
      <c r="GT32" s="153"/>
      <c r="GU32" s="153"/>
      <c r="GV32" s="153"/>
      <c r="GW32" s="153"/>
      <c r="GX32" s="153"/>
      <c r="GY32" s="153"/>
      <c r="GZ32" s="153"/>
      <c r="HA32" s="153"/>
      <c r="HB32" s="153"/>
      <c r="HC32" s="153"/>
    </row>
    <row r="33" spans="1:211" ht="6" customHeight="1" x14ac:dyDescent="0.45">
      <c r="A33" s="201"/>
      <c r="B33" s="201"/>
      <c r="C33" s="201"/>
      <c r="D33" s="201"/>
      <c r="E33" s="201"/>
      <c r="F33" s="201"/>
      <c r="G33" s="201"/>
      <c r="H33" s="201"/>
      <c r="I33" s="201"/>
      <c r="J33" s="201"/>
      <c r="K33" s="201"/>
      <c r="L33" s="201"/>
      <c r="M33" s="201"/>
      <c r="N33" s="201"/>
      <c r="O33" s="201"/>
      <c r="P33" s="201"/>
      <c r="Q33" s="201"/>
      <c r="R33" s="201"/>
      <c r="S33" s="201"/>
      <c r="T33" s="201"/>
      <c r="U33" s="201"/>
      <c r="V33" s="543"/>
      <c r="W33" s="298"/>
      <c r="X33" s="298"/>
      <c r="Y33" s="544"/>
      <c r="Z33" s="389" t="s">
        <v>18</v>
      </c>
      <c r="AA33" s="389"/>
      <c r="AB33" s="389"/>
      <c r="AC33" s="389"/>
      <c r="AD33" s="389"/>
      <c r="AE33" s="389"/>
      <c r="AF33" s="389"/>
      <c r="AG33" s="389"/>
      <c r="AH33" s="389"/>
      <c r="AI33" s="389"/>
      <c r="AJ33" s="389"/>
      <c r="AK33" s="818"/>
      <c r="AL33" s="819"/>
      <c r="AM33" s="819"/>
      <c r="AN33" s="819"/>
      <c r="AO33" s="819"/>
      <c r="AP33" s="819"/>
      <c r="AQ33" s="819"/>
      <c r="AR33" s="819"/>
      <c r="AS33" s="819"/>
      <c r="AT33" s="819"/>
      <c r="AU33" s="819"/>
      <c r="AV33" s="824"/>
      <c r="AW33" s="818"/>
      <c r="AX33" s="819"/>
      <c r="AY33" s="819"/>
      <c r="AZ33" s="819"/>
      <c r="BA33" s="819"/>
      <c r="BB33" s="819"/>
      <c r="BC33" s="819"/>
      <c r="BD33" s="819"/>
      <c r="BE33" s="819"/>
      <c r="BF33" s="819"/>
      <c r="BG33" s="819"/>
      <c r="BH33" s="824"/>
      <c r="BI33" s="818"/>
      <c r="BJ33" s="819"/>
      <c r="BK33" s="819"/>
      <c r="BL33" s="819"/>
      <c r="BM33" s="819"/>
      <c r="BN33" s="819"/>
      <c r="BO33" s="819"/>
      <c r="BP33" s="819"/>
      <c r="BQ33" s="819"/>
      <c r="BR33" s="819"/>
      <c r="BS33" s="819"/>
      <c r="BT33" s="827"/>
      <c r="BU33" s="487"/>
      <c r="BV33" s="488"/>
      <c r="BW33" s="488"/>
      <c r="BX33" s="488"/>
      <c r="BY33" s="488"/>
      <c r="BZ33" s="488"/>
      <c r="CA33" s="488"/>
      <c r="CB33" s="488"/>
      <c r="CC33" s="488"/>
      <c r="CD33" s="488"/>
      <c r="CE33" s="488"/>
      <c r="CF33" s="488"/>
      <c r="CG33" s="488"/>
      <c r="CH33" s="488"/>
      <c r="CI33" s="488"/>
      <c r="CJ33" s="489"/>
      <c r="CK33" s="490"/>
      <c r="CL33" s="491"/>
      <c r="CM33" s="491"/>
      <c r="CN33" s="491"/>
      <c r="CO33" s="491"/>
      <c r="CP33" s="491"/>
      <c r="CQ33" s="491"/>
      <c r="CR33" s="491"/>
      <c r="CS33" s="491"/>
      <c r="CT33" s="491"/>
      <c r="CU33" s="491"/>
      <c r="CV33" s="491"/>
      <c r="CW33" s="491"/>
      <c r="CX33" s="491"/>
      <c r="CY33" s="492"/>
      <c r="CZ33" s="487"/>
      <c r="DA33" s="488"/>
      <c r="DB33" s="488"/>
      <c r="DC33" s="488"/>
      <c r="DD33" s="488"/>
      <c r="DE33" s="488"/>
      <c r="DF33" s="488"/>
      <c r="DG33" s="488"/>
      <c r="DH33" s="488"/>
      <c r="DI33" s="488"/>
      <c r="DJ33" s="488"/>
      <c r="DK33" s="488"/>
      <c r="DL33" s="488"/>
      <c r="DM33" s="488"/>
      <c r="DN33" s="489"/>
      <c r="DO33" s="99"/>
      <c r="DP33" s="100"/>
      <c r="DQ33" s="100"/>
      <c r="DR33" s="100"/>
      <c r="DS33" s="2"/>
      <c r="DT33" s="2"/>
      <c r="DU33" s="2"/>
      <c r="DV33" s="2"/>
      <c r="DW33" s="2"/>
      <c r="DX33" s="2"/>
      <c r="DY33" s="2"/>
      <c r="DZ33" s="2"/>
      <c r="EA33" s="20"/>
      <c r="EB33" s="560"/>
      <c r="EC33" s="558"/>
      <c r="ED33" s="558"/>
      <c r="EE33" s="558"/>
      <c r="EF33" s="558"/>
      <c r="EG33" s="558"/>
      <c r="EH33" s="558"/>
      <c r="EI33" s="558"/>
      <c r="EJ33" s="558"/>
      <c r="EK33" s="558"/>
      <c r="EL33" s="558"/>
      <c r="EM33" s="558"/>
      <c r="EN33" s="558"/>
      <c r="EO33" s="558"/>
      <c r="EP33" s="558"/>
      <c r="EQ33" s="558"/>
      <c r="ER33" s="558"/>
      <c r="ES33" s="558"/>
      <c r="ET33" s="558"/>
      <c r="EU33" s="558"/>
      <c r="EV33" s="558"/>
      <c r="EW33" s="558"/>
      <c r="EX33" s="558"/>
      <c r="EY33" s="558"/>
      <c r="EZ33" s="558"/>
      <c r="FA33" s="558"/>
      <c r="FB33" s="558"/>
      <c r="FC33" s="558"/>
      <c r="FD33" s="559"/>
      <c r="FE33" s="471"/>
      <c r="FF33" s="472"/>
      <c r="FG33" s="472"/>
      <c r="FH33" s="472"/>
      <c r="FI33" s="472"/>
      <c r="FJ33" s="472"/>
      <c r="FK33" s="472"/>
      <c r="FL33" s="472"/>
      <c r="FM33" s="472"/>
      <c r="FN33" s="472"/>
      <c r="FO33" s="472"/>
      <c r="FP33" s="472"/>
      <c r="FQ33" s="472"/>
      <c r="FR33" s="472"/>
      <c r="FS33" s="472"/>
      <c r="FT33" s="472"/>
      <c r="FU33" s="472"/>
      <c r="FV33" s="472"/>
      <c r="FW33" s="472"/>
      <c r="FX33" s="472"/>
      <c r="FY33" s="472"/>
      <c r="FZ33" s="472"/>
      <c r="GA33" s="472"/>
      <c r="GB33" s="472"/>
      <c r="GC33" s="472"/>
      <c r="GD33" s="472"/>
      <c r="GE33" s="472"/>
      <c r="GF33" s="473"/>
      <c r="GG33" s="2"/>
      <c r="GH33" s="576"/>
      <c r="GI33" s="576"/>
      <c r="GJ33" s="576"/>
      <c r="GK33" s="153"/>
      <c r="GL33" s="153"/>
      <c r="GM33" s="153"/>
      <c r="GN33" s="153"/>
      <c r="GO33" s="153"/>
      <c r="GP33" s="153"/>
      <c r="GQ33" s="153"/>
      <c r="GR33" s="153"/>
      <c r="GS33" s="153"/>
      <c r="GT33" s="153"/>
      <c r="GU33" s="153"/>
      <c r="GV33" s="153"/>
      <c r="GW33" s="153"/>
      <c r="GX33" s="153"/>
      <c r="GY33" s="153"/>
      <c r="GZ33" s="153"/>
      <c r="HA33" s="153"/>
      <c r="HB33" s="153"/>
      <c r="HC33" s="153"/>
    </row>
    <row r="34" spans="1:211" ht="6" customHeight="1" x14ac:dyDescent="0.45">
      <c r="A34" s="201"/>
      <c r="B34" s="201"/>
      <c r="C34" s="201"/>
      <c r="D34" s="201"/>
      <c r="E34" s="201"/>
      <c r="F34" s="201"/>
      <c r="G34" s="201"/>
      <c r="H34" s="201"/>
      <c r="I34" s="201"/>
      <c r="J34" s="201"/>
      <c r="K34" s="201"/>
      <c r="L34" s="201"/>
      <c r="M34" s="201"/>
      <c r="N34" s="201"/>
      <c r="O34" s="201"/>
      <c r="P34" s="201"/>
      <c r="Q34" s="201"/>
      <c r="R34" s="201"/>
      <c r="S34" s="201"/>
      <c r="T34" s="201"/>
      <c r="U34" s="201"/>
      <c r="V34" s="543"/>
      <c r="W34" s="298"/>
      <c r="X34" s="298"/>
      <c r="Y34" s="544"/>
      <c r="Z34" s="389"/>
      <c r="AA34" s="389"/>
      <c r="AB34" s="389"/>
      <c r="AC34" s="389"/>
      <c r="AD34" s="389"/>
      <c r="AE34" s="389"/>
      <c r="AF34" s="389"/>
      <c r="AG34" s="389"/>
      <c r="AH34" s="389"/>
      <c r="AI34" s="389"/>
      <c r="AJ34" s="389"/>
      <c r="AK34" s="820"/>
      <c r="AL34" s="821"/>
      <c r="AM34" s="821"/>
      <c r="AN34" s="821"/>
      <c r="AO34" s="821"/>
      <c r="AP34" s="821"/>
      <c r="AQ34" s="821"/>
      <c r="AR34" s="821"/>
      <c r="AS34" s="821"/>
      <c r="AT34" s="821"/>
      <c r="AU34" s="821"/>
      <c r="AV34" s="825"/>
      <c r="AW34" s="820"/>
      <c r="AX34" s="821"/>
      <c r="AY34" s="821"/>
      <c r="AZ34" s="821"/>
      <c r="BA34" s="821"/>
      <c r="BB34" s="821"/>
      <c r="BC34" s="821"/>
      <c r="BD34" s="821"/>
      <c r="BE34" s="821"/>
      <c r="BF34" s="821"/>
      <c r="BG34" s="821"/>
      <c r="BH34" s="825"/>
      <c r="BI34" s="820"/>
      <c r="BJ34" s="821"/>
      <c r="BK34" s="821"/>
      <c r="BL34" s="821"/>
      <c r="BM34" s="821"/>
      <c r="BN34" s="821"/>
      <c r="BO34" s="821"/>
      <c r="BP34" s="821"/>
      <c r="BQ34" s="821"/>
      <c r="BR34" s="821"/>
      <c r="BS34" s="821"/>
      <c r="BT34" s="828"/>
      <c r="BU34" s="487"/>
      <c r="BV34" s="488"/>
      <c r="BW34" s="488"/>
      <c r="BX34" s="488"/>
      <c r="BY34" s="488"/>
      <c r="BZ34" s="488"/>
      <c r="CA34" s="488"/>
      <c r="CB34" s="488"/>
      <c r="CC34" s="488"/>
      <c r="CD34" s="488"/>
      <c r="CE34" s="488"/>
      <c r="CF34" s="488"/>
      <c r="CG34" s="488"/>
      <c r="CH34" s="488"/>
      <c r="CI34" s="488"/>
      <c r="CJ34" s="489"/>
      <c r="CK34" s="21"/>
      <c r="CL34" s="22"/>
      <c r="CM34" s="22"/>
      <c r="CN34" s="22"/>
      <c r="CO34" s="22"/>
      <c r="CP34" s="22"/>
      <c r="CQ34" s="22"/>
      <c r="CR34" s="22"/>
      <c r="CS34" s="22"/>
      <c r="CT34" s="22"/>
      <c r="CU34" s="22"/>
      <c r="CV34" s="22"/>
      <c r="CW34" s="22"/>
      <c r="CX34" s="22"/>
      <c r="CY34" s="22"/>
      <c r="CZ34" s="487"/>
      <c r="DA34" s="488"/>
      <c r="DB34" s="488"/>
      <c r="DC34" s="488"/>
      <c r="DD34" s="488"/>
      <c r="DE34" s="488"/>
      <c r="DF34" s="488"/>
      <c r="DG34" s="488"/>
      <c r="DH34" s="488"/>
      <c r="DI34" s="488"/>
      <c r="DJ34" s="488"/>
      <c r="DK34" s="488"/>
      <c r="DL34" s="488"/>
      <c r="DM34" s="488"/>
      <c r="DN34" s="489"/>
      <c r="DO34" s="99"/>
      <c r="DP34" s="100"/>
      <c r="DQ34" s="100"/>
      <c r="DR34" s="100"/>
      <c r="DS34" s="2"/>
      <c r="DT34" s="2"/>
      <c r="DU34" s="2"/>
      <c r="DV34" s="2"/>
      <c r="DW34" s="2"/>
      <c r="DX34" s="2"/>
      <c r="DY34" s="2"/>
      <c r="DZ34" s="2"/>
      <c r="EA34" s="20"/>
      <c r="EB34" s="560"/>
      <c r="EC34" s="558"/>
      <c r="ED34" s="558"/>
      <c r="EE34" s="558"/>
      <c r="EF34" s="558"/>
      <c r="EG34" s="558"/>
      <c r="EH34" s="558"/>
      <c r="EI34" s="558"/>
      <c r="EJ34" s="558"/>
      <c r="EK34" s="558"/>
      <c r="EL34" s="558"/>
      <c r="EM34" s="558"/>
      <c r="EN34" s="558"/>
      <c r="EO34" s="558"/>
      <c r="EP34" s="558"/>
      <c r="EQ34" s="558"/>
      <c r="ER34" s="558"/>
      <c r="ES34" s="558"/>
      <c r="ET34" s="558"/>
      <c r="EU34" s="558"/>
      <c r="EV34" s="558"/>
      <c r="EW34" s="558"/>
      <c r="EX34" s="558"/>
      <c r="EY34" s="558"/>
      <c r="EZ34" s="558"/>
      <c r="FA34" s="558"/>
      <c r="FB34" s="558"/>
      <c r="FC34" s="558"/>
      <c r="FD34" s="559"/>
      <c r="FE34" s="24"/>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6"/>
      <c r="GG34" s="2"/>
      <c r="GH34" s="576"/>
      <c r="GI34" s="576"/>
      <c r="GJ34" s="576"/>
      <c r="GK34" s="153"/>
      <c r="GL34" s="153"/>
      <c r="GM34" s="153"/>
      <c r="GN34" s="153"/>
      <c r="GO34" s="153"/>
      <c r="GP34" s="153"/>
      <c r="GQ34" s="153"/>
      <c r="GR34" s="153"/>
      <c r="GS34" s="153"/>
      <c r="GT34" s="153"/>
      <c r="GU34" s="153"/>
      <c r="GV34" s="153"/>
      <c r="GW34" s="153"/>
      <c r="GX34" s="153"/>
      <c r="GY34" s="153"/>
      <c r="GZ34" s="153"/>
      <c r="HA34" s="153"/>
      <c r="HB34" s="153"/>
      <c r="HC34" s="153"/>
    </row>
    <row r="35" spans="1:211" ht="6" customHeight="1" x14ac:dyDescent="0.45">
      <c r="A35" s="201"/>
      <c r="B35" s="201"/>
      <c r="C35" s="201"/>
      <c r="D35" s="201"/>
      <c r="E35" s="201"/>
      <c r="F35" s="201"/>
      <c r="G35" s="201"/>
      <c r="H35" s="201"/>
      <c r="I35" s="201"/>
      <c r="J35" s="201"/>
      <c r="K35" s="201"/>
      <c r="L35" s="201"/>
      <c r="M35" s="201"/>
      <c r="N35" s="201"/>
      <c r="O35" s="201"/>
      <c r="P35" s="201"/>
      <c r="Q35" s="201"/>
      <c r="R35" s="201"/>
      <c r="S35" s="201"/>
      <c r="T35" s="201"/>
      <c r="U35" s="201"/>
      <c r="V35" s="543"/>
      <c r="W35" s="298"/>
      <c r="X35" s="298"/>
      <c r="Y35" s="544"/>
      <c r="Z35" s="389"/>
      <c r="AA35" s="389"/>
      <c r="AB35" s="389"/>
      <c r="AC35" s="389"/>
      <c r="AD35" s="389"/>
      <c r="AE35" s="389"/>
      <c r="AF35" s="389"/>
      <c r="AG35" s="389"/>
      <c r="AH35" s="389"/>
      <c r="AI35" s="389"/>
      <c r="AJ35" s="389"/>
      <c r="AK35" s="820"/>
      <c r="AL35" s="821"/>
      <c r="AM35" s="821"/>
      <c r="AN35" s="821"/>
      <c r="AO35" s="821"/>
      <c r="AP35" s="821"/>
      <c r="AQ35" s="821"/>
      <c r="AR35" s="821"/>
      <c r="AS35" s="821"/>
      <c r="AT35" s="821"/>
      <c r="AU35" s="821"/>
      <c r="AV35" s="825"/>
      <c r="AW35" s="820"/>
      <c r="AX35" s="821"/>
      <c r="AY35" s="821"/>
      <c r="AZ35" s="821"/>
      <c r="BA35" s="821"/>
      <c r="BB35" s="821"/>
      <c r="BC35" s="821"/>
      <c r="BD35" s="821"/>
      <c r="BE35" s="821"/>
      <c r="BF35" s="821"/>
      <c r="BG35" s="821"/>
      <c r="BH35" s="825"/>
      <c r="BI35" s="820"/>
      <c r="BJ35" s="821"/>
      <c r="BK35" s="821"/>
      <c r="BL35" s="821"/>
      <c r="BM35" s="821"/>
      <c r="BN35" s="821"/>
      <c r="BO35" s="821"/>
      <c r="BP35" s="821"/>
      <c r="BQ35" s="821"/>
      <c r="BR35" s="821"/>
      <c r="BS35" s="821"/>
      <c r="BT35" s="828"/>
      <c r="BU35" s="19"/>
      <c r="BV35" s="2"/>
      <c r="BW35" s="2"/>
      <c r="BX35" s="2"/>
      <c r="BY35" s="2"/>
      <c r="BZ35" s="2"/>
      <c r="CA35" s="2"/>
      <c r="CB35" s="2"/>
      <c r="CC35" s="2"/>
      <c r="CD35" s="2"/>
      <c r="CE35" s="2"/>
      <c r="CF35" s="2"/>
      <c r="CG35" s="2"/>
      <c r="CH35" s="2"/>
      <c r="CI35" s="2"/>
      <c r="CJ35" s="20"/>
      <c r="CK35" s="19"/>
      <c r="CL35" s="2"/>
      <c r="CM35" s="2"/>
      <c r="CN35" s="2"/>
      <c r="CO35" s="2"/>
      <c r="CP35" s="2"/>
      <c r="CQ35" s="2"/>
      <c r="CR35" s="2"/>
      <c r="CS35" s="2"/>
      <c r="CT35" s="2"/>
      <c r="CU35" s="2"/>
      <c r="CV35" s="2"/>
      <c r="CW35" s="2"/>
      <c r="CX35" s="2"/>
      <c r="CY35" s="2"/>
      <c r="CZ35" s="19"/>
      <c r="DA35" s="2"/>
      <c r="DB35" s="2"/>
      <c r="DC35" s="2"/>
      <c r="DD35" s="2"/>
      <c r="DE35" s="2"/>
      <c r="DF35" s="2"/>
      <c r="DG35" s="2"/>
      <c r="DH35" s="2"/>
      <c r="DI35" s="2"/>
      <c r="DJ35" s="2"/>
      <c r="DK35" s="2"/>
      <c r="DL35" s="2"/>
      <c r="DM35" s="2"/>
      <c r="DN35" s="2"/>
      <c r="DO35" s="19"/>
      <c r="DP35" s="2"/>
      <c r="DQ35" s="2"/>
      <c r="DR35" s="2"/>
      <c r="DS35" s="2"/>
      <c r="DT35" s="2"/>
      <c r="DU35" s="2"/>
      <c r="DV35" s="2"/>
      <c r="DW35" s="2"/>
      <c r="DX35" s="2"/>
      <c r="DY35" s="2"/>
      <c r="DZ35" s="2"/>
      <c r="EA35" s="20"/>
      <c r="EB35" s="560"/>
      <c r="EC35" s="558"/>
      <c r="ED35" s="558"/>
      <c r="EE35" s="558"/>
      <c r="EF35" s="558"/>
      <c r="EG35" s="558"/>
      <c r="EH35" s="558"/>
      <c r="EI35" s="558"/>
      <c r="EJ35" s="558"/>
      <c r="EK35" s="558"/>
      <c r="EL35" s="558"/>
      <c r="EM35" s="558"/>
      <c r="EN35" s="558"/>
      <c r="EO35" s="558"/>
      <c r="EP35" s="558"/>
      <c r="EQ35" s="558"/>
      <c r="ER35" s="558"/>
      <c r="ES35" s="558"/>
      <c r="ET35" s="558"/>
      <c r="EU35" s="558"/>
      <c r="EV35" s="558"/>
      <c r="EW35" s="558"/>
      <c r="EX35" s="558"/>
      <c r="EY35" s="558"/>
      <c r="EZ35" s="558"/>
      <c r="FA35" s="558"/>
      <c r="FB35" s="558"/>
      <c r="FC35" s="558"/>
      <c r="FD35" s="559"/>
      <c r="FE35" s="2"/>
      <c r="FF35" s="2"/>
      <c r="FG35" s="2"/>
      <c r="FH35" s="2"/>
      <c r="FI35" s="2"/>
      <c r="FJ35" s="2"/>
      <c r="FK35" s="2"/>
      <c r="FL35" s="2"/>
      <c r="FM35" s="2"/>
      <c r="FN35" s="2"/>
      <c r="FO35" s="2"/>
      <c r="FP35" s="2"/>
      <c r="FQ35" s="17"/>
      <c r="FR35" s="17"/>
      <c r="FS35" s="17"/>
      <c r="FT35" s="17"/>
      <c r="FU35" s="17"/>
      <c r="FV35" s="17"/>
      <c r="FW35" s="17"/>
      <c r="FX35" s="17"/>
      <c r="FY35" s="17"/>
      <c r="FZ35" s="17"/>
      <c r="GA35" s="17"/>
      <c r="GB35" s="17"/>
      <c r="GC35" s="17"/>
      <c r="GD35" s="17"/>
      <c r="GE35" s="17"/>
      <c r="GF35" s="18"/>
      <c r="GG35" s="2"/>
      <c r="GH35" s="576"/>
      <c r="GI35" s="576"/>
      <c r="GJ35" s="576"/>
      <c r="GK35" s="153"/>
      <c r="GL35" s="153"/>
      <c r="GM35" s="153"/>
      <c r="GN35" s="153"/>
      <c r="GO35" s="153"/>
      <c r="GP35" s="153"/>
      <c r="GQ35" s="153"/>
      <c r="GR35" s="153"/>
      <c r="GS35" s="153"/>
      <c r="GT35" s="153"/>
      <c r="GU35" s="153"/>
      <c r="GV35" s="153"/>
      <c r="GW35" s="153"/>
      <c r="GX35" s="153"/>
      <c r="GY35" s="153"/>
      <c r="GZ35" s="153"/>
      <c r="HA35" s="153"/>
      <c r="HB35" s="153"/>
      <c r="HC35" s="153"/>
    </row>
    <row r="36" spans="1:211" ht="6" customHeight="1" x14ac:dyDescent="0.45">
      <c r="A36" s="201"/>
      <c r="B36" s="201"/>
      <c r="C36" s="201"/>
      <c r="D36" s="201"/>
      <c r="E36" s="201"/>
      <c r="F36" s="201"/>
      <c r="G36" s="201"/>
      <c r="H36" s="201"/>
      <c r="I36" s="201"/>
      <c r="J36" s="201"/>
      <c r="K36" s="201"/>
      <c r="L36" s="201"/>
      <c r="M36" s="201"/>
      <c r="N36" s="201"/>
      <c r="O36" s="201"/>
      <c r="P36" s="201"/>
      <c r="Q36" s="201"/>
      <c r="R36" s="201"/>
      <c r="S36" s="201"/>
      <c r="T36" s="201"/>
      <c r="U36" s="201"/>
      <c r="V36" s="543"/>
      <c r="W36" s="298"/>
      <c r="X36" s="298"/>
      <c r="Y36" s="544"/>
      <c r="Z36" s="389"/>
      <c r="AA36" s="389"/>
      <c r="AB36" s="389"/>
      <c r="AC36" s="389"/>
      <c r="AD36" s="389"/>
      <c r="AE36" s="389"/>
      <c r="AF36" s="389"/>
      <c r="AG36" s="389"/>
      <c r="AH36" s="389"/>
      <c r="AI36" s="389"/>
      <c r="AJ36" s="389"/>
      <c r="AK36" s="822"/>
      <c r="AL36" s="823"/>
      <c r="AM36" s="823"/>
      <c r="AN36" s="823"/>
      <c r="AO36" s="823"/>
      <c r="AP36" s="823"/>
      <c r="AQ36" s="823"/>
      <c r="AR36" s="823"/>
      <c r="AS36" s="823"/>
      <c r="AT36" s="823"/>
      <c r="AU36" s="823"/>
      <c r="AV36" s="826"/>
      <c r="AW36" s="822"/>
      <c r="AX36" s="823"/>
      <c r="AY36" s="823"/>
      <c r="AZ36" s="823"/>
      <c r="BA36" s="823"/>
      <c r="BB36" s="823"/>
      <c r="BC36" s="823"/>
      <c r="BD36" s="823"/>
      <c r="BE36" s="823"/>
      <c r="BF36" s="823"/>
      <c r="BG36" s="823"/>
      <c r="BH36" s="826"/>
      <c r="BI36" s="822"/>
      <c r="BJ36" s="823"/>
      <c r="BK36" s="823"/>
      <c r="BL36" s="823"/>
      <c r="BM36" s="823"/>
      <c r="BN36" s="823"/>
      <c r="BO36" s="823"/>
      <c r="BP36" s="823"/>
      <c r="BQ36" s="823"/>
      <c r="BR36" s="823"/>
      <c r="BS36" s="823"/>
      <c r="BT36" s="829"/>
      <c r="BU36" s="27"/>
      <c r="BV36" s="28"/>
      <c r="BW36" s="28"/>
      <c r="BX36" s="28"/>
      <c r="BY36" s="28"/>
      <c r="BZ36" s="28"/>
      <c r="CA36" s="28"/>
      <c r="CB36" s="28"/>
      <c r="CC36" s="28"/>
      <c r="CD36" s="28"/>
      <c r="CE36" s="28"/>
      <c r="CF36" s="28"/>
      <c r="CG36" s="28"/>
      <c r="CH36" s="28"/>
      <c r="CI36" s="28"/>
      <c r="CJ36" s="29"/>
      <c r="CK36" s="27"/>
      <c r="CL36" s="28"/>
      <c r="CM36" s="28"/>
      <c r="CN36" s="28"/>
      <c r="CO36" s="28"/>
      <c r="CP36" s="28"/>
      <c r="CQ36" s="28"/>
      <c r="CR36" s="28"/>
      <c r="CS36" s="28"/>
      <c r="CT36" s="28"/>
      <c r="CU36" s="28"/>
      <c r="CV36" s="28"/>
      <c r="CW36" s="28"/>
      <c r="CX36" s="28"/>
      <c r="CY36" s="28"/>
      <c r="CZ36" s="27"/>
      <c r="DA36" s="28"/>
      <c r="DB36" s="28"/>
      <c r="DC36" s="28"/>
      <c r="DD36" s="28"/>
      <c r="DE36" s="28"/>
      <c r="DF36" s="28"/>
      <c r="DG36" s="28"/>
      <c r="DH36" s="28"/>
      <c r="DI36" s="28"/>
      <c r="DJ36" s="28"/>
      <c r="DK36" s="28"/>
      <c r="DL36" s="28"/>
      <c r="DM36" s="28"/>
      <c r="DN36" s="28"/>
      <c r="DO36" s="27"/>
      <c r="DP36" s="28"/>
      <c r="DQ36" s="28"/>
      <c r="DR36" s="28"/>
      <c r="DS36" s="28"/>
      <c r="DT36" s="28"/>
      <c r="DU36" s="28"/>
      <c r="DV36" s="28"/>
      <c r="DW36" s="28"/>
      <c r="DX36" s="28"/>
      <c r="DY36" s="28"/>
      <c r="DZ36" s="28"/>
      <c r="EA36" s="29"/>
      <c r="EB36" s="561"/>
      <c r="EC36" s="562"/>
      <c r="ED36" s="562"/>
      <c r="EE36" s="562"/>
      <c r="EF36" s="562"/>
      <c r="EG36" s="562"/>
      <c r="EH36" s="562"/>
      <c r="EI36" s="562"/>
      <c r="EJ36" s="562"/>
      <c r="EK36" s="562"/>
      <c r="EL36" s="562"/>
      <c r="EM36" s="562"/>
      <c r="EN36" s="562"/>
      <c r="EO36" s="562"/>
      <c r="EP36" s="562"/>
      <c r="EQ36" s="562"/>
      <c r="ER36" s="562"/>
      <c r="ES36" s="562"/>
      <c r="ET36" s="562"/>
      <c r="EU36" s="562"/>
      <c r="EV36" s="562"/>
      <c r="EW36" s="562"/>
      <c r="EX36" s="562"/>
      <c r="EY36" s="562"/>
      <c r="EZ36" s="562"/>
      <c r="FA36" s="562"/>
      <c r="FB36" s="562"/>
      <c r="FC36" s="562"/>
      <c r="FD36" s="563"/>
      <c r="FE36" s="28"/>
      <c r="FF36" s="28"/>
      <c r="FG36" s="28"/>
      <c r="FH36" s="28"/>
      <c r="FI36" s="28"/>
      <c r="FJ36" s="28"/>
      <c r="FK36" s="28"/>
      <c r="FL36" s="28"/>
      <c r="FM36" s="30"/>
      <c r="FN36" s="30"/>
      <c r="FO36" s="28"/>
      <c r="FP36" s="28"/>
      <c r="FQ36" s="31"/>
      <c r="FR36" s="31"/>
      <c r="FS36" s="31"/>
      <c r="FT36" s="31"/>
      <c r="FU36" s="31"/>
      <c r="FV36" s="31"/>
      <c r="FW36" s="31"/>
      <c r="FX36" s="31"/>
      <c r="FY36" s="31"/>
      <c r="FZ36" s="31"/>
      <c r="GA36" s="31"/>
      <c r="GB36" s="31"/>
      <c r="GC36" s="31"/>
      <c r="GD36" s="31"/>
      <c r="GE36" s="31"/>
      <c r="GF36" s="32"/>
      <c r="GG36" s="2"/>
      <c r="GH36" s="576"/>
      <c r="GI36" s="576"/>
      <c r="GJ36" s="576"/>
      <c r="GK36" s="153"/>
      <c r="GL36" s="153"/>
      <c r="GM36" s="153"/>
      <c r="GN36" s="153"/>
      <c r="GO36" s="153"/>
      <c r="GP36" s="153"/>
      <c r="GQ36" s="153"/>
      <c r="GR36" s="153"/>
      <c r="GS36" s="153"/>
      <c r="GT36" s="153"/>
      <c r="GU36" s="153"/>
      <c r="GV36" s="153"/>
      <c r="GW36" s="153"/>
      <c r="GX36" s="153"/>
      <c r="GY36" s="153"/>
      <c r="GZ36" s="153"/>
      <c r="HA36" s="153"/>
      <c r="HB36" s="153"/>
      <c r="HC36" s="153"/>
    </row>
    <row r="37" spans="1:211" ht="5.4" customHeight="1" x14ac:dyDescent="0.45">
      <c r="A37" s="201"/>
      <c r="B37" s="201"/>
      <c r="C37" s="201"/>
      <c r="D37" s="201"/>
      <c r="E37" s="201"/>
      <c r="F37" s="201"/>
      <c r="G37" s="201"/>
      <c r="H37" s="201"/>
      <c r="I37" s="201"/>
      <c r="J37" s="201"/>
      <c r="K37" s="201"/>
      <c r="L37" s="201"/>
      <c r="M37" s="201"/>
      <c r="N37" s="201"/>
      <c r="O37" s="201"/>
      <c r="P37" s="201"/>
      <c r="Q37" s="201"/>
      <c r="R37" s="201"/>
      <c r="S37" s="201"/>
      <c r="T37" s="201"/>
      <c r="U37" s="201"/>
      <c r="V37" s="543"/>
      <c r="W37" s="298"/>
      <c r="X37" s="298"/>
      <c r="Y37" s="544"/>
      <c r="Z37" s="862" t="s">
        <v>19</v>
      </c>
      <c r="AA37" s="862"/>
      <c r="AB37" s="862"/>
      <c r="AC37" s="862"/>
      <c r="AD37" s="862"/>
      <c r="AE37" s="862"/>
      <c r="AF37" s="862"/>
      <c r="AG37" s="862"/>
      <c r="AH37" s="862"/>
      <c r="AI37" s="862"/>
      <c r="AJ37" s="862"/>
      <c r="AK37" s="496"/>
      <c r="AL37" s="497"/>
      <c r="AM37" s="497"/>
      <c r="AN37" s="497"/>
      <c r="AO37" s="497"/>
      <c r="AP37" s="497"/>
      <c r="AQ37" s="497"/>
      <c r="AR37" s="497"/>
      <c r="AS37" s="497"/>
      <c r="AT37" s="497"/>
      <c r="AU37" s="497"/>
      <c r="AV37" s="497"/>
      <c r="AW37" s="497"/>
      <c r="AX37" s="497"/>
      <c r="AY37" s="497"/>
      <c r="AZ37" s="497"/>
      <c r="BA37" s="497"/>
      <c r="BB37" s="497"/>
      <c r="BC37" s="497"/>
      <c r="BD37" s="497"/>
      <c r="BE37" s="497"/>
      <c r="BF37" s="497"/>
      <c r="BG37" s="497"/>
      <c r="BH37" s="497"/>
      <c r="BI37" s="497"/>
      <c r="BJ37" s="497"/>
      <c r="BK37" s="497"/>
      <c r="BL37" s="497"/>
      <c r="BM37" s="497"/>
      <c r="BN37" s="497"/>
      <c r="BO37" s="497"/>
      <c r="BP37" s="497"/>
      <c r="BQ37" s="497"/>
      <c r="BR37" s="497"/>
      <c r="BS37" s="497"/>
      <c r="BT37" s="498"/>
      <c r="BU37" s="19"/>
      <c r="BV37" s="2"/>
      <c r="BW37" s="2"/>
      <c r="BX37" s="2"/>
      <c r="BY37" s="2"/>
      <c r="BZ37" s="2"/>
      <c r="CA37" s="2"/>
      <c r="CB37" s="2"/>
      <c r="CC37" s="2"/>
      <c r="CD37" s="2"/>
      <c r="CE37" s="2"/>
      <c r="CF37" s="2"/>
      <c r="CG37" s="2"/>
      <c r="CH37" s="2"/>
      <c r="CI37" s="2"/>
      <c r="CJ37" s="20"/>
      <c r="CK37" s="33"/>
      <c r="CL37" s="34"/>
      <c r="CM37" s="34"/>
      <c r="CN37" s="34"/>
      <c r="CO37" s="34"/>
      <c r="CP37" s="34"/>
      <c r="CQ37" s="34"/>
      <c r="CR37" s="34"/>
      <c r="CS37" s="34"/>
      <c r="CT37" s="34"/>
      <c r="CU37" s="34"/>
      <c r="CV37" s="34"/>
      <c r="CW37" s="34"/>
      <c r="CX37" s="34"/>
      <c r="CY37" s="34"/>
      <c r="CZ37" s="19"/>
      <c r="DA37" s="2"/>
      <c r="DB37" s="2"/>
      <c r="DC37" s="2"/>
      <c r="DD37" s="2"/>
      <c r="DE37" s="2"/>
      <c r="DF37" s="2"/>
      <c r="DG37" s="2"/>
      <c r="DH37" s="2"/>
      <c r="DI37" s="2"/>
      <c r="DJ37" s="2"/>
      <c r="DK37" s="2"/>
      <c r="DL37" s="2"/>
      <c r="DM37" s="2"/>
      <c r="DN37" s="2"/>
      <c r="DO37" s="33"/>
      <c r="DP37" s="34"/>
      <c r="DQ37" s="34"/>
      <c r="DR37" s="34"/>
      <c r="DS37" s="34"/>
      <c r="DT37" s="34"/>
      <c r="DU37" s="34"/>
      <c r="DV37" s="34"/>
      <c r="DW37" s="34"/>
      <c r="DX37" s="34"/>
      <c r="DY37" s="2"/>
      <c r="DZ37" s="2"/>
      <c r="EA37" s="20"/>
      <c r="EB37" s="35"/>
      <c r="EC37" s="36"/>
      <c r="ED37" s="36"/>
      <c r="EE37" s="36"/>
      <c r="EF37" s="36"/>
      <c r="EG37" s="36"/>
      <c r="EH37" s="36"/>
      <c r="EI37" s="37"/>
      <c r="EJ37" s="37"/>
      <c r="EK37" s="37"/>
      <c r="EL37" s="37"/>
      <c r="EM37" s="37"/>
      <c r="EN37" s="37"/>
      <c r="EO37" s="37"/>
      <c r="EP37" s="37"/>
      <c r="EQ37" s="37"/>
      <c r="ER37" s="37"/>
      <c r="ES37" s="2"/>
      <c r="ET37" s="2"/>
      <c r="EU37" s="2"/>
      <c r="EV37" s="2"/>
      <c r="EW37" s="2"/>
      <c r="EX37" s="2"/>
      <c r="EY37" s="2"/>
      <c r="EZ37" s="2"/>
      <c r="FA37" s="2"/>
      <c r="FB37" s="2"/>
      <c r="FC37" s="2"/>
      <c r="FD37" s="38"/>
      <c r="FE37" s="2"/>
      <c r="FF37" s="2"/>
      <c r="FG37" s="2"/>
      <c r="FH37" s="2"/>
      <c r="FI37" s="2"/>
      <c r="FJ37" s="34"/>
      <c r="FK37" s="34"/>
      <c r="FL37" s="34"/>
      <c r="FM37" s="34"/>
      <c r="FN37" s="34"/>
      <c r="FO37" s="34"/>
      <c r="FP37" s="34"/>
      <c r="FQ37" s="34"/>
      <c r="FR37" s="34"/>
      <c r="FS37" s="34"/>
      <c r="FT37" s="34"/>
      <c r="FU37" s="34"/>
      <c r="FV37" s="34"/>
      <c r="FW37" s="34"/>
      <c r="FX37" s="34"/>
      <c r="FY37" s="34"/>
      <c r="FZ37" s="34"/>
      <c r="GA37" s="34"/>
      <c r="GB37" s="34"/>
      <c r="GC37" s="34"/>
      <c r="GD37" s="34"/>
      <c r="GE37" s="34"/>
      <c r="GF37" s="39"/>
      <c r="GG37" s="2"/>
      <c r="GH37" s="576"/>
      <c r="GI37" s="576"/>
      <c r="GJ37" s="576"/>
      <c r="GK37" s="153"/>
      <c r="GL37" s="153"/>
      <c r="GM37" s="153"/>
      <c r="GN37" s="153"/>
      <c r="GO37" s="153"/>
      <c r="GP37" s="153"/>
      <c r="GQ37" s="153"/>
      <c r="GR37" s="153"/>
      <c r="GS37" s="153"/>
      <c r="GT37" s="153"/>
      <c r="GU37" s="153"/>
      <c r="GV37" s="153"/>
      <c r="GW37" s="153"/>
      <c r="GX37" s="153"/>
      <c r="GY37" s="153"/>
      <c r="GZ37" s="153"/>
      <c r="HA37" s="153"/>
      <c r="HB37" s="153"/>
      <c r="HC37" s="153"/>
    </row>
    <row r="38" spans="1:211" ht="6" customHeight="1" x14ac:dyDescent="0.45">
      <c r="A38" s="201"/>
      <c r="B38" s="201"/>
      <c r="C38" s="201"/>
      <c r="D38" s="201"/>
      <c r="E38" s="201"/>
      <c r="F38" s="201"/>
      <c r="G38" s="201"/>
      <c r="H38" s="201"/>
      <c r="I38" s="201"/>
      <c r="J38" s="201"/>
      <c r="K38" s="201"/>
      <c r="L38" s="201"/>
      <c r="M38" s="201"/>
      <c r="N38" s="201"/>
      <c r="O38" s="201"/>
      <c r="P38" s="201"/>
      <c r="Q38" s="201"/>
      <c r="R38" s="201"/>
      <c r="S38" s="201"/>
      <c r="T38" s="201"/>
      <c r="U38" s="201"/>
      <c r="V38" s="543"/>
      <c r="W38" s="298"/>
      <c r="X38" s="298"/>
      <c r="Y38" s="544"/>
      <c r="Z38" s="862"/>
      <c r="AA38" s="862"/>
      <c r="AB38" s="862"/>
      <c r="AC38" s="862"/>
      <c r="AD38" s="862"/>
      <c r="AE38" s="862"/>
      <c r="AF38" s="862"/>
      <c r="AG38" s="862"/>
      <c r="AH38" s="862"/>
      <c r="AI38" s="862"/>
      <c r="AJ38" s="862"/>
      <c r="AK38" s="285"/>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6"/>
      <c r="BR38" s="256"/>
      <c r="BS38" s="256"/>
      <c r="BT38" s="258"/>
      <c r="BU38" s="19"/>
      <c r="BV38" s="2"/>
      <c r="BW38" s="2"/>
      <c r="BX38" s="2"/>
      <c r="BY38" s="2"/>
      <c r="BZ38" s="2"/>
      <c r="CA38" s="2"/>
      <c r="CB38" s="2"/>
      <c r="CC38" s="2"/>
      <c r="CD38" s="2"/>
      <c r="CE38" s="2"/>
      <c r="CF38" s="2"/>
      <c r="CG38" s="2"/>
      <c r="CH38" s="2"/>
      <c r="CI38" s="2"/>
      <c r="CJ38" s="20"/>
      <c r="CK38" s="19"/>
      <c r="CL38" s="280"/>
      <c r="CM38" s="281"/>
      <c r="CN38" s="281"/>
      <c r="CO38" s="281"/>
      <c r="CP38" s="281"/>
      <c r="CQ38" s="282"/>
      <c r="CR38" s="422" t="s">
        <v>21</v>
      </c>
      <c r="CS38" s="422"/>
      <c r="CT38" s="422"/>
      <c r="CU38" s="422"/>
      <c r="CV38" s="422"/>
      <c r="CW38" s="422"/>
      <c r="CX38" s="422"/>
      <c r="CY38" s="2"/>
      <c r="CZ38" s="19"/>
      <c r="DA38" s="280"/>
      <c r="DB38" s="281"/>
      <c r="DC38" s="281"/>
      <c r="DD38" s="281"/>
      <c r="DE38" s="281"/>
      <c r="DF38" s="282"/>
      <c r="DG38" s="422" t="s">
        <v>21</v>
      </c>
      <c r="DH38" s="422"/>
      <c r="DI38" s="422"/>
      <c r="DJ38" s="422"/>
      <c r="DK38" s="422"/>
      <c r="DL38" s="422"/>
      <c r="DM38" s="422"/>
      <c r="DN38" s="2"/>
      <c r="DO38" s="19"/>
      <c r="DP38" s="888"/>
      <c r="DQ38" s="889"/>
      <c r="DR38" s="889"/>
      <c r="DS38" s="889"/>
      <c r="DT38" s="889"/>
      <c r="DU38" s="889"/>
      <c r="DV38" s="889"/>
      <c r="DW38" s="890"/>
      <c r="DX38" s="2"/>
      <c r="DY38" s="256" t="s">
        <v>23</v>
      </c>
      <c r="DZ38" s="256"/>
      <c r="EA38" s="20"/>
      <c r="EB38" s="40"/>
      <c r="EC38" s="806"/>
      <c r="ED38" s="807"/>
      <c r="EE38" s="807"/>
      <c r="EF38" s="807"/>
      <c r="EG38" s="808"/>
      <c r="EH38" s="41"/>
      <c r="EI38" s="441" t="s">
        <v>169</v>
      </c>
      <c r="EJ38" s="441"/>
      <c r="EK38" s="441"/>
      <c r="EL38" s="441"/>
      <c r="EM38" s="441" t="s">
        <v>65</v>
      </c>
      <c r="EN38" s="441"/>
      <c r="EO38" s="441"/>
      <c r="EP38" s="441"/>
      <c r="EQ38" s="441"/>
      <c r="ER38" s="441"/>
      <c r="ES38" s="441"/>
      <c r="ET38" s="441"/>
      <c r="EU38" s="441"/>
      <c r="EV38" s="441"/>
      <c r="EW38" s="441"/>
      <c r="EX38" s="441"/>
      <c r="EY38" s="441"/>
      <c r="EZ38" s="441"/>
      <c r="FA38" s="441"/>
      <c r="FB38" s="441"/>
      <c r="FC38" s="46"/>
      <c r="FD38" s="78"/>
      <c r="FE38" s="2"/>
      <c r="FF38" s="800"/>
      <c r="FG38" s="381"/>
      <c r="FH38" s="381"/>
      <c r="FI38" s="381"/>
      <c r="FJ38" s="801"/>
      <c r="FK38" s="2"/>
      <c r="FL38" s="2"/>
      <c r="FM38" s="41"/>
      <c r="FN38" s="41"/>
      <c r="FO38" s="41"/>
      <c r="FP38" s="41"/>
      <c r="FQ38" s="41"/>
      <c r="FR38" s="45"/>
      <c r="FS38" s="45"/>
      <c r="FT38" s="45"/>
      <c r="FU38" s="45"/>
      <c r="FV38" s="45"/>
      <c r="FW38" s="45"/>
      <c r="FX38" s="45"/>
      <c r="FY38" s="45"/>
      <c r="FZ38" s="45"/>
      <c r="GA38" s="45"/>
      <c r="GB38" s="45"/>
      <c r="GC38" s="45"/>
      <c r="GD38" s="45"/>
      <c r="GE38" s="45"/>
      <c r="GF38" s="42"/>
      <c r="GG38" s="2"/>
      <c r="GH38" s="576"/>
      <c r="GI38" s="576"/>
      <c r="GJ38" s="576"/>
      <c r="GK38" s="153"/>
      <c r="GL38" s="153"/>
      <c r="GM38" s="153"/>
      <c r="GN38" s="153"/>
      <c r="GO38" s="153"/>
      <c r="GP38" s="153"/>
      <c r="GQ38" s="153"/>
      <c r="GR38" s="153"/>
      <c r="GS38" s="153"/>
      <c r="GT38" s="153"/>
      <c r="GU38" s="153"/>
      <c r="GV38" s="153"/>
      <c r="GW38" s="153"/>
      <c r="GX38" s="153"/>
      <c r="GY38" s="153"/>
      <c r="GZ38" s="153"/>
      <c r="HA38" s="153"/>
      <c r="HB38" s="153"/>
      <c r="HC38" s="153"/>
    </row>
    <row r="39" spans="1:211" ht="6" customHeight="1" x14ac:dyDescent="0.45">
      <c r="A39" s="201"/>
      <c r="B39" s="201"/>
      <c r="C39" s="201"/>
      <c r="D39" s="201"/>
      <c r="E39" s="201"/>
      <c r="F39" s="201"/>
      <c r="G39" s="201"/>
      <c r="H39" s="201"/>
      <c r="I39" s="201"/>
      <c r="J39" s="201"/>
      <c r="K39" s="201"/>
      <c r="L39" s="201"/>
      <c r="M39" s="201"/>
      <c r="N39" s="201"/>
      <c r="O39" s="201"/>
      <c r="P39" s="201"/>
      <c r="Q39" s="201"/>
      <c r="R39" s="201"/>
      <c r="S39" s="201"/>
      <c r="T39" s="201"/>
      <c r="U39" s="201"/>
      <c r="V39" s="543"/>
      <c r="W39" s="298"/>
      <c r="X39" s="298"/>
      <c r="Y39" s="544"/>
      <c r="Z39" s="862"/>
      <c r="AA39" s="862"/>
      <c r="AB39" s="862"/>
      <c r="AC39" s="862"/>
      <c r="AD39" s="862"/>
      <c r="AE39" s="862"/>
      <c r="AF39" s="862"/>
      <c r="AG39" s="862"/>
      <c r="AH39" s="862"/>
      <c r="AI39" s="862"/>
      <c r="AJ39" s="862"/>
      <c r="AK39" s="285"/>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8"/>
      <c r="BU39" s="19"/>
      <c r="BV39" s="2"/>
      <c r="BW39" s="2"/>
      <c r="BX39" s="2"/>
      <c r="BY39" s="2"/>
      <c r="BZ39" s="2"/>
      <c r="CA39" s="2"/>
      <c r="CB39" s="2"/>
      <c r="CC39" s="2"/>
      <c r="CD39" s="2"/>
      <c r="CE39" s="2"/>
      <c r="CF39" s="2"/>
      <c r="CG39" s="2"/>
      <c r="CH39" s="2"/>
      <c r="CI39" s="2"/>
      <c r="CJ39" s="20"/>
      <c r="CK39" s="19"/>
      <c r="CL39" s="262"/>
      <c r="CM39" s="263"/>
      <c r="CN39" s="263"/>
      <c r="CO39" s="263"/>
      <c r="CP39" s="263"/>
      <c r="CQ39" s="264"/>
      <c r="CR39" s="422"/>
      <c r="CS39" s="422"/>
      <c r="CT39" s="422"/>
      <c r="CU39" s="422"/>
      <c r="CV39" s="422"/>
      <c r="CW39" s="422"/>
      <c r="CX39" s="422"/>
      <c r="CY39" s="2"/>
      <c r="CZ39" s="19"/>
      <c r="DA39" s="262"/>
      <c r="DB39" s="263"/>
      <c r="DC39" s="263"/>
      <c r="DD39" s="263"/>
      <c r="DE39" s="263"/>
      <c r="DF39" s="264"/>
      <c r="DG39" s="422"/>
      <c r="DH39" s="422"/>
      <c r="DI39" s="422"/>
      <c r="DJ39" s="422"/>
      <c r="DK39" s="422"/>
      <c r="DL39" s="422"/>
      <c r="DM39" s="422"/>
      <c r="DN39" s="2"/>
      <c r="DO39" s="19"/>
      <c r="DP39" s="891"/>
      <c r="DQ39" s="892"/>
      <c r="DR39" s="892"/>
      <c r="DS39" s="892"/>
      <c r="DT39" s="892"/>
      <c r="DU39" s="892"/>
      <c r="DV39" s="892"/>
      <c r="DW39" s="893"/>
      <c r="DX39" s="2"/>
      <c r="DY39" s="256"/>
      <c r="DZ39" s="256"/>
      <c r="EA39" s="20"/>
      <c r="EB39" s="40"/>
      <c r="EC39" s="809"/>
      <c r="ED39" s="810"/>
      <c r="EE39" s="810"/>
      <c r="EF39" s="810"/>
      <c r="EG39" s="811"/>
      <c r="EH39" s="41"/>
      <c r="EI39" s="441"/>
      <c r="EJ39" s="441"/>
      <c r="EK39" s="441"/>
      <c r="EL39" s="441"/>
      <c r="EM39" s="441"/>
      <c r="EN39" s="441"/>
      <c r="EO39" s="441"/>
      <c r="EP39" s="441"/>
      <c r="EQ39" s="441"/>
      <c r="ER39" s="441"/>
      <c r="ES39" s="441"/>
      <c r="ET39" s="441"/>
      <c r="EU39" s="441"/>
      <c r="EV39" s="441"/>
      <c r="EW39" s="441"/>
      <c r="EX39" s="441"/>
      <c r="EY39" s="441"/>
      <c r="EZ39" s="441"/>
      <c r="FA39" s="441"/>
      <c r="FB39" s="441"/>
      <c r="FC39" s="46"/>
      <c r="FD39" s="78"/>
      <c r="FE39" s="2"/>
      <c r="FF39" s="802"/>
      <c r="FG39" s="256"/>
      <c r="FH39" s="256"/>
      <c r="FI39" s="256"/>
      <c r="FJ39" s="803"/>
      <c r="FK39" s="2"/>
      <c r="FL39" s="411" t="s">
        <v>22</v>
      </c>
      <c r="FM39" s="411"/>
      <c r="FN39" s="411"/>
      <c r="FO39" s="411"/>
      <c r="FP39" s="411"/>
      <c r="FQ39" s="412" t="s">
        <v>71</v>
      </c>
      <c r="FR39" s="412"/>
      <c r="FS39" s="412"/>
      <c r="FT39" s="412"/>
      <c r="FU39" s="412"/>
      <c r="FV39" s="412"/>
      <c r="FW39" s="412"/>
      <c r="FX39" s="412"/>
      <c r="FY39" s="412"/>
      <c r="FZ39" s="412"/>
      <c r="GA39" s="412"/>
      <c r="GB39" s="412"/>
      <c r="GC39" s="412"/>
      <c r="GD39" s="412"/>
      <c r="GE39" s="45"/>
      <c r="GF39" s="42"/>
      <c r="GG39" s="2"/>
      <c r="GH39" s="576"/>
      <c r="GI39" s="576"/>
      <c r="GJ39" s="576"/>
      <c r="GK39" s="153"/>
      <c r="GL39" s="153"/>
      <c r="GM39" s="153"/>
      <c r="GN39" s="153"/>
      <c r="GO39" s="153"/>
      <c r="GP39" s="153"/>
      <c r="GQ39" s="153"/>
      <c r="GR39" s="153"/>
      <c r="GS39" s="153"/>
      <c r="GT39" s="153"/>
      <c r="GU39" s="153"/>
      <c r="GV39" s="153"/>
      <c r="GW39" s="153"/>
      <c r="GX39" s="153"/>
      <c r="GY39" s="153"/>
      <c r="GZ39" s="153"/>
      <c r="HA39" s="153"/>
      <c r="HB39" s="153"/>
      <c r="HC39" s="153"/>
    </row>
    <row r="40" spans="1:211" ht="6" customHeight="1" x14ac:dyDescent="0.45">
      <c r="A40" s="201"/>
      <c r="B40" s="201"/>
      <c r="C40" s="201"/>
      <c r="D40" s="201"/>
      <c r="E40" s="201"/>
      <c r="F40" s="201"/>
      <c r="G40" s="201"/>
      <c r="H40" s="201"/>
      <c r="I40" s="201"/>
      <c r="J40" s="201"/>
      <c r="K40" s="201"/>
      <c r="L40" s="201"/>
      <c r="M40" s="201"/>
      <c r="N40" s="201"/>
      <c r="O40" s="201"/>
      <c r="P40" s="201"/>
      <c r="Q40" s="201"/>
      <c r="R40" s="201"/>
      <c r="S40" s="201"/>
      <c r="T40" s="201"/>
      <c r="U40" s="201"/>
      <c r="V40" s="543"/>
      <c r="W40" s="298"/>
      <c r="X40" s="298"/>
      <c r="Y40" s="544"/>
      <c r="Z40" s="862"/>
      <c r="AA40" s="862"/>
      <c r="AB40" s="862"/>
      <c r="AC40" s="862"/>
      <c r="AD40" s="862"/>
      <c r="AE40" s="862"/>
      <c r="AF40" s="862"/>
      <c r="AG40" s="862"/>
      <c r="AH40" s="862"/>
      <c r="AI40" s="862"/>
      <c r="AJ40" s="862"/>
      <c r="AK40" s="286"/>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c r="BK40" s="287"/>
      <c r="BL40" s="287"/>
      <c r="BM40" s="287"/>
      <c r="BN40" s="287"/>
      <c r="BO40" s="287"/>
      <c r="BP40" s="287"/>
      <c r="BQ40" s="287"/>
      <c r="BR40" s="287"/>
      <c r="BS40" s="287"/>
      <c r="BT40" s="288"/>
      <c r="BU40" s="19"/>
      <c r="BV40" s="2"/>
      <c r="BW40" s="2"/>
      <c r="BX40" s="2"/>
      <c r="BY40" s="2"/>
      <c r="BZ40" s="2"/>
      <c r="CA40" s="2"/>
      <c r="CB40" s="2"/>
      <c r="CC40" s="2"/>
      <c r="CD40" s="2"/>
      <c r="CE40" s="2"/>
      <c r="CF40" s="2"/>
      <c r="CG40" s="2"/>
      <c r="CH40" s="2"/>
      <c r="CI40" s="2"/>
      <c r="CJ40" s="20"/>
      <c r="CK40" s="19"/>
      <c r="CL40" s="815"/>
      <c r="CM40" s="816"/>
      <c r="CN40" s="816"/>
      <c r="CO40" s="816"/>
      <c r="CP40" s="816"/>
      <c r="CQ40" s="817"/>
      <c r="CR40" s="422"/>
      <c r="CS40" s="422"/>
      <c r="CT40" s="422"/>
      <c r="CU40" s="422"/>
      <c r="CV40" s="422"/>
      <c r="CW40" s="422"/>
      <c r="CX40" s="422"/>
      <c r="CY40" s="2"/>
      <c r="CZ40" s="19"/>
      <c r="DA40" s="815"/>
      <c r="DB40" s="816"/>
      <c r="DC40" s="816"/>
      <c r="DD40" s="816"/>
      <c r="DE40" s="816"/>
      <c r="DF40" s="817"/>
      <c r="DG40" s="422"/>
      <c r="DH40" s="422"/>
      <c r="DI40" s="422"/>
      <c r="DJ40" s="422"/>
      <c r="DK40" s="422"/>
      <c r="DL40" s="422"/>
      <c r="DM40" s="422"/>
      <c r="DN40" s="2"/>
      <c r="DO40" s="19"/>
      <c r="DP40" s="891"/>
      <c r="DQ40" s="892"/>
      <c r="DR40" s="892"/>
      <c r="DS40" s="892"/>
      <c r="DT40" s="892"/>
      <c r="DU40" s="892"/>
      <c r="DV40" s="892"/>
      <c r="DW40" s="893"/>
      <c r="DX40" s="2"/>
      <c r="DY40" s="256"/>
      <c r="DZ40" s="256"/>
      <c r="EA40" s="20"/>
      <c r="EB40" s="40"/>
      <c r="EC40" s="809"/>
      <c r="ED40" s="810"/>
      <c r="EE40" s="810"/>
      <c r="EF40" s="810"/>
      <c r="EG40" s="811"/>
      <c r="EH40" s="41"/>
      <c r="EI40" s="441"/>
      <c r="EJ40" s="441"/>
      <c r="EK40" s="441"/>
      <c r="EL40" s="441"/>
      <c r="EM40" s="441"/>
      <c r="EN40" s="441"/>
      <c r="EO40" s="441"/>
      <c r="EP40" s="441"/>
      <c r="EQ40" s="441"/>
      <c r="ER40" s="441"/>
      <c r="ES40" s="441"/>
      <c r="ET40" s="441"/>
      <c r="EU40" s="441"/>
      <c r="EV40" s="441"/>
      <c r="EW40" s="441"/>
      <c r="EX40" s="441"/>
      <c r="EY40" s="441"/>
      <c r="EZ40" s="441"/>
      <c r="FA40" s="441"/>
      <c r="FB40" s="441"/>
      <c r="FC40" s="46"/>
      <c r="FD40" s="78"/>
      <c r="FE40" s="2"/>
      <c r="FF40" s="802"/>
      <c r="FG40" s="256"/>
      <c r="FH40" s="256"/>
      <c r="FI40" s="256"/>
      <c r="FJ40" s="803"/>
      <c r="FK40" s="2"/>
      <c r="FL40" s="411"/>
      <c r="FM40" s="411"/>
      <c r="FN40" s="411"/>
      <c r="FO40" s="411"/>
      <c r="FP40" s="411"/>
      <c r="FQ40" s="412"/>
      <c r="FR40" s="412"/>
      <c r="FS40" s="412"/>
      <c r="FT40" s="412"/>
      <c r="FU40" s="412"/>
      <c r="FV40" s="412"/>
      <c r="FW40" s="412"/>
      <c r="FX40" s="412"/>
      <c r="FY40" s="412"/>
      <c r="FZ40" s="412"/>
      <c r="GA40" s="412"/>
      <c r="GB40" s="412"/>
      <c r="GC40" s="412"/>
      <c r="GD40" s="412"/>
      <c r="GE40" s="45"/>
      <c r="GF40" s="42"/>
      <c r="GG40" s="2"/>
      <c r="GH40" s="576"/>
      <c r="GI40" s="576"/>
      <c r="GJ40" s="576"/>
      <c r="GK40" s="153"/>
      <c r="GL40" s="153"/>
      <c r="GM40" s="153"/>
      <c r="GN40" s="153"/>
      <c r="GO40" s="153"/>
      <c r="GP40" s="153"/>
      <c r="GQ40" s="153"/>
      <c r="GR40" s="153"/>
      <c r="GS40" s="153"/>
      <c r="GT40" s="153"/>
      <c r="GU40" s="153"/>
      <c r="GV40" s="153"/>
      <c r="GW40" s="153"/>
      <c r="GX40" s="153"/>
      <c r="GY40" s="153"/>
      <c r="GZ40" s="153"/>
      <c r="HA40" s="153"/>
      <c r="HB40" s="153"/>
      <c r="HC40" s="153"/>
    </row>
    <row r="41" spans="1:211" ht="6" customHeight="1" x14ac:dyDescent="0.45">
      <c r="A41" s="201"/>
      <c r="B41" s="201"/>
      <c r="C41" s="201"/>
      <c r="D41" s="201"/>
      <c r="E41" s="201"/>
      <c r="F41" s="201"/>
      <c r="G41" s="201"/>
      <c r="H41" s="201"/>
      <c r="I41" s="201"/>
      <c r="J41" s="201"/>
      <c r="K41" s="201"/>
      <c r="L41" s="201"/>
      <c r="M41" s="201"/>
      <c r="N41" s="201"/>
      <c r="O41" s="201"/>
      <c r="P41" s="201"/>
      <c r="Q41" s="201"/>
      <c r="R41" s="201"/>
      <c r="S41" s="201"/>
      <c r="T41" s="201"/>
      <c r="U41" s="201"/>
      <c r="V41" s="543"/>
      <c r="W41" s="298"/>
      <c r="X41" s="298"/>
      <c r="Y41" s="544"/>
      <c r="Z41" s="454" t="s">
        <v>24</v>
      </c>
      <c r="AA41" s="455"/>
      <c r="AB41" s="455"/>
      <c r="AC41" s="455"/>
      <c r="AD41" s="455"/>
      <c r="AE41" s="455"/>
      <c r="AF41" s="455"/>
      <c r="AG41" s="455"/>
      <c r="AH41" s="455"/>
      <c r="AI41" s="455"/>
      <c r="AJ41" s="456"/>
      <c r="AK41" s="285"/>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8"/>
      <c r="BU41" s="19"/>
      <c r="BV41" s="2"/>
      <c r="BW41" s="2"/>
      <c r="BX41" s="2"/>
      <c r="BY41" s="2"/>
      <c r="BZ41" s="2"/>
      <c r="CA41" s="2"/>
      <c r="CB41" s="2"/>
      <c r="CC41" s="2"/>
      <c r="CD41" s="2"/>
      <c r="CE41" s="2"/>
      <c r="CF41" s="2"/>
      <c r="CG41" s="2"/>
      <c r="CH41" s="2"/>
      <c r="CI41" s="2"/>
      <c r="CJ41" s="20"/>
      <c r="CK41" s="19"/>
      <c r="CL41" s="2"/>
      <c r="CM41" s="2"/>
      <c r="CN41" s="2"/>
      <c r="CO41" s="2"/>
      <c r="CP41" s="2"/>
      <c r="CQ41" s="2"/>
      <c r="CR41" s="422"/>
      <c r="CS41" s="422"/>
      <c r="CT41" s="422"/>
      <c r="CU41" s="422"/>
      <c r="CV41" s="422"/>
      <c r="CW41" s="422"/>
      <c r="CX41" s="422"/>
      <c r="CY41" s="20"/>
      <c r="CZ41" s="19"/>
      <c r="DA41" s="2"/>
      <c r="DB41" s="2"/>
      <c r="DC41" s="2"/>
      <c r="DD41" s="2"/>
      <c r="DE41" s="2"/>
      <c r="DF41" s="2"/>
      <c r="DG41" s="422"/>
      <c r="DH41" s="422"/>
      <c r="DI41" s="422"/>
      <c r="DJ41" s="422"/>
      <c r="DK41" s="422"/>
      <c r="DL41" s="422"/>
      <c r="DM41" s="422"/>
      <c r="DN41" s="2"/>
      <c r="DO41" s="19"/>
      <c r="DP41" s="894"/>
      <c r="DQ41" s="895"/>
      <c r="DR41" s="895"/>
      <c r="DS41" s="895"/>
      <c r="DT41" s="895"/>
      <c r="DU41" s="895"/>
      <c r="DV41" s="895"/>
      <c r="DW41" s="896"/>
      <c r="DX41" s="2"/>
      <c r="DY41" s="256"/>
      <c r="DZ41" s="256"/>
      <c r="EA41" s="20"/>
      <c r="EB41" s="40"/>
      <c r="EC41" s="812"/>
      <c r="ED41" s="813"/>
      <c r="EE41" s="813"/>
      <c r="EF41" s="813"/>
      <c r="EG41" s="814"/>
      <c r="EH41" s="41"/>
      <c r="EI41" s="441"/>
      <c r="EJ41" s="441"/>
      <c r="EK41" s="441"/>
      <c r="EL41" s="441"/>
      <c r="EM41" s="441"/>
      <c r="EN41" s="441"/>
      <c r="EO41" s="441"/>
      <c r="EP41" s="441"/>
      <c r="EQ41" s="441"/>
      <c r="ER41" s="441"/>
      <c r="ES41" s="441"/>
      <c r="ET41" s="441"/>
      <c r="EU41" s="441"/>
      <c r="EV41" s="441"/>
      <c r="EW41" s="441"/>
      <c r="EX41" s="441"/>
      <c r="EY41" s="441"/>
      <c r="EZ41" s="441"/>
      <c r="FA41" s="441"/>
      <c r="FB41" s="441"/>
      <c r="FC41" s="46"/>
      <c r="FD41" s="78"/>
      <c r="FE41" s="2"/>
      <c r="FF41" s="804"/>
      <c r="FG41" s="392"/>
      <c r="FH41" s="392"/>
      <c r="FI41" s="392"/>
      <c r="FJ41" s="805"/>
      <c r="FK41" s="2"/>
      <c r="FL41" s="411"/>
      <c r="FM41" s="411"/>
      <c r="FN41" s="411"/>
      <c r="FO41" s="411"/>
      <c r="FP41" s="411"/>
      <c r="FQ41" s="412"/>
      <c r="FR41" s="412"/>
      <c r="FS41" s="412"/>
      <c r="FT41" s="412"/>
      <c r="FU41" s="412"/>
      <c r="FV41" s="412"/>
      <c r="FW41" s="412"/>
      <c r="FX41" s="412"/>
      <c r="FY41" s="412"/>
      <c r="FZ41" s="412"/>
      <c r="GA41" s="412"/>
      <c r="GB41" s="412"/>
      <c r="GC41" s="412"/>
      <c r="GD41" s="412"/>
      <c r="GE41" s="45"/>
      <c r="GF41" s="42"/>
      <c r="GG41" s="2"/>
      <c r="GH41" s="576"/>
      <c r="GI41" s="576"/>
      <c r="GJ41" s="576"/>
      <c r="GK41" s="153"/>
      <c r="GL41" s="153"/>
      <c r="GM41" s="153"/>
      <c r="GN41" s="153"/>
      <c r="GO41" s="153"/>
      <c r="GP41" s="153"/>
      <c r="GQ41" s="153"/>
      <c r="GR41" s="153"/>
      <c r="GS41" s="153"/>
      <c r="GT41" s="153"/>
      <c r="GU41" s="153"/>
      <c r="GV41" s="153"/>
      <c r="GW41" s="153"/>
      <c r="GX41" s="153"/>
      <c r="GY41" s="153"/>
      <c r="GZ41" s="153"/>
      <c r="HA41" s="153"/>
      <c r="HB41" s="153"/>
      <c r="HC41" s="153"/>
    </row>
    <row r="42" spans="1:211" ht="6" customHeight="1" x14ac:dyDescent="0.45">
      <c r="A42" s="201"/>
      <c r="B42" s="201"/>
      <c r="C42" s="201"/>
      <c r="D42" s="201"/>
      <c r="E42" s="201"/>
      <c r="F42" s="201"/>
      <c r="G42" s="201"/>
      <c r="H42" s="201"/>
      <c r="I42" s="201"/>
      <c r="J42" s="201"/>
      <c r="K42" s="201"/>
      <c r="L42" s="201"/>
      <c r="M42" s="201"/>
      <c r="N42" s="201"/>
      <c r="O42" s="201"/>
      <c r="P42" s="201"/>
      <c r="Q42" s="201"/>
      <c r="R42" s="201"/>
      <c r="S42" s="201"/>
      <c r="T42" s="201"/>
      <c r="U42" s="201"/>
      <c r="V42" s="543"/>
      <c r="W42" s="298"/>
      <c r="X42" s="298"/>
      <c r="Y42" s="544"/>
      <c r="Z42" s="454"/>
      <c r="AA42" s="455"/>
      <c r="AB42" s="455"/>
      <c r="AC42" s="455"/>
      <c r="AD42" s="455"/>
      <c r="AE42" s="455"/>
      <c r="AF42" s="455"/>
      <c r="AG42" s="455"/>
      <c r="AH42" s="455"/>
      <c r="AI42" s="455"/>
      <c r="AJ42" s="456"/>
      <c r="AK42" s="285"/>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6"/>
      <c r="BR42" s="256"/>
      <c r="BS42" s="256"/>
      <c r="BT42" s="258"/>
      <c r="BU42" s="19"/>
      <c r="BV42" s="2"/>
      <c r="BW42" s="2"/>
      <c r="BX42" s="2"/>
      <c r="BY42" s="2"/>
      <c r="BZ42" s="2"/>
      <c r="CA42" s="2"/>
      <c r="CB42" s="2"/>
      <c r="CC42" s="2"/>
      <c r="CD42" s="2"/>
      <c r="CE42" s="2"/>
      <c r="CF42" s="2"/>
      <c r="CG42" s="2"/>
      <c r="CH42" s="2"/>
      <c r="CI42" s="2"/>
      <c r="CJ42" s="20"/>
      <c r="CK42" s="19"/>
      <c r="CL42" s="800"/>
      <c r="CM42" s="381"/>
      <c r="CN42" s="381"/>
      <c r="CO42" s="381"/>
      <c r="CP42" s="381"/>
      <c r="CQ42" s="801"/>
      <c r="CR42" s="422"/>
      <c r="CS42" s="422"/>
      <c r="CT42" s="422"/>
      <c r="CU42" s="422"/>
      <c r="CV42" s="422"/>
      <c r="CW42" s="422"/>
      <c r="CX42" s="422"/>
      <c r="CY42" s="2"/>
      <c r="CZ42" s="19"/>
      <c r="DA42" s="800"/>
      <c r="DB42" s="381"/>
      <c r="DC42" s="381"/>
      <c r="DD42" s="381"/>
      <c r="DE42" s="381"/>
      <c r="DF42" s="801"/>
      <c r="DG42" s="422"/>
      <c r="DH42" s="422"/>
      <c r="DI42" s="422"/>
      <c r="DJ42" s="422"/>
      <c r="DK42" s="422"/>
      <c r="DL42" s="422"/>
      <c r="DM42" s="422"/>
      <c r="DN42" s="2"/>
      <c r="DO42" s="19"/>
      <c r="DP42" s="2"/>
      <c r="DQ42" s="2"/>
      <c r="DR42" s="2"/>
      <c r="DS42" s="2"/>
      <c r="DT42" s="2"/>
      <c r="DU42" s="2"/>
      <c r="DV42" s="2"/>
      <c r="DW42" s="2"/>
      <c r="DX42" s="2"/>
      <c r="DY42" s="2"/>
      <c r="DZ42" s="2"/>
      <c r="EA42" s="20"/>
      <c r="EB42" s="40"/>
      <c r="EC42" s="43"/>
      <c r="ED42" s="43"/>
      <c r="EE42" s="43"/>
      <c r="EF42" s="41"/>
      <c r="EG42" s="41"/>
      <c r="EH42" s="41"/>
      <c r="EI42" s="441"/>
      <c r="EJ42" s="441"/>
      <c r="EK42" s="441"/>
      <c r="EL42" s="441"/>
      <c r="EM42" s="441"/>
      <c r="EN42" s="441"/>
      <c r="EO42" s="441"/>
      <c r="EP42" s="441"/>
      <c r="EQ42" s="441"/>
      <c r="ER42" s="441"/>
      <c r="ES42" s="441"/>
      <c r="ET42" s="441"/>
      <c r="EU42" s="441"/>
      <c r="EV42" s="441"/>
      <c r="EW42" s="441"/>
      <c r="EX42" s="441"/>
      <c r="EY42" s="441"/>
      <c r="EZ42" s="441"/>
      <c r="FA42" s="441"/>
      <c r="FB42" s="441"/>
      <c r="FC42" s="46"/>
      <c r="FD42" s="78"/>
      <c r="FE42" s="2"/>
      <c r="FF42" s="2"/>
      <c r="FG42" s="44"/>
      <c r="FH42" s="44"/>
      <c r="FI42" s="44"/>
      <c r="FJ42" s="44"/>
      <c r="FK42" s="44"/>
      <c r="FL42" s="411"/>
      <c r="FM42" s="411"/>
      <c r="FN42" s="411"/>
      <c r="FO42" s="411"/>
      <c r="FP42" s="411"/>
      <c r="FQ42" s="412"/>
      <c r="FR42" s="412"/>
      <c r="FS42" s="412"/>
      <c r="FT42" s="412"/>
      <c r="FU42" s="412"/>
      <c r="FV42" s="412"/>
      <c r="FW42" s="412"/>
      <c r="FX42" s="412"/>
      <c r="FY42" s="412"/>
      <c r="FZ42" s="412"/>
      <c r="GA42" s="412"/>
      <c r="GB42" s="412"/>
      <c r="GC42" s="412"/>
      <c r="GD42" s="412"/>
      <c r="GE42" s="45"/>
      <c r="GF42" s="42"/>
      <c r="GG42" s="2"/>
      <c r="GH42" s="576"/>
      <c r="GI42" s="576"/>
      <c r="GJ42" s="576"/>
      <c r="GK42" s="153"/>
      <c r="GL42" s="153"/>
      <c r="GM42" s="153"/>
      <c r="GN42" s="153"/>
      <c r="GO42" s="153"/>
      <c r="GP42" s="153"/>
      <c r="GQ42" s="153"/>
      <c r="GR42" s="153"/>
      <c r="GS42" s="153"/>
      <c r="GT42" s="153"/>
      <c r="GU42" s="153"/>
      <c r="GV42" s="153"/>
      <c r="GW42" s="153"/>
      <c r="GX42" s="153"/>
      <c r="GY42" s="153"/>
      <c r="GZ42" s="153"/>
      <c r="HA42" s="153"/>
      <c r="HB42" s="153"/>
      <c r="HC42" s="153"/>
    </row>
    <row r="43" spans="1:211" ht="6" customHeight="1" x14ac:dyDescent="0.45">
      <c r="A43" s="201"/>
      <c r="B43" s="201"/>
      <c r="C43" s="201"/>
      <c r="D43" s="201"/>
      <c r="E43" s="201"/>
      <c r="F43" s="201"/>
      <c r="G43" s="201"/>
      <c r="H43" s="201"/>
      <c r="I43" s="201"/>
      <c r="J43" s="201"/>
      <c r="K43" s="201"/>
      <c r="L43" s="201"/>
      <c r="M43" s="201"/>
      <c r="N43" s="201"/>
      <c r="O43" s="201"/>
      <c r="P43" s="201"/>
      <c r="Q43" s="201"/>
      <c r="R43" s="201"/>
      <c r="S43" s="201"/>
      <c r="T43" s="201"/>
      <c r="U43" s="201"/>
      <c r="V43" s="543"/>
      <c r="W43" s="298"/>
      <c r="X43" s="298"/>
      <c r="Y43" s="544"/>
      <c r="Z43" s="454"/>
      <c r="AA43" s="455"/>
      <c r="AB43" s="455"/>
      <c r="AC43" s="455"/>
      <c r="AD43" s="455"/>
      <c r="AE43" s="455"/>
      <c r="AF43" s="455"/>
      <c r="AG43" s="455"/>
      <c r="AH43" s="455"/>
      <c r="AI43" s="455"/>
      <c r="AJ43" s="456"/>
      <c r="AK43" s="285"/>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256"/>
      <c r="BS43" s="256"/>
      <c r="BT43" s="258"/>
      <c r="BU43" s="19"/>
      <c r="BV43" s="2"/>
      <c r="BW43" s="2"/>
      <c r="BX43" s="2"/>
      <c r="BY43" s="2"/>
      <c r="BZ43" s="2"/>
      <c r="CA43" s="2"/>
      <c r="CB43" s="2"/>
      <c r="CC43" s="2"/>
      <c r="CD43" s="2"/>
      <c r="CE43" s="2"/>
      <c r="CF43" s="2"/>
      <c r="CG43" s="2"/>
      <c r="CH43" s="2"/>
      <c r="CI43" s="2"/>
      <c r="CJ43" s="20"/>
      <c r="CK43" s="19"/>
      <c r="CL43" s="802"/>
      <c r="CM43" s="256"/>
      <c r="CN43" s="256"/>
      <c r="CO43" s="256"/>
      <c r="CP43" s="256"/>
      <c r="CQ43" s="803"/>
      <c r="CR43" s="422"/>
      <c r="CS43" s="422"/>
      <c r="CT43" s="422"/>
      <c r="CU43" s="422"/>
      <c r="CV43" s="422"/>
      <c r="CW43" s="422"/>
      <c r="CX43" s="422"/>
      <c r="CY43" s="2"/>
      <c r="CZ43" s="19"/>
      <c r="DA43" s="802"/>
      <c r="DB43" s="256"/>
      <c r="DC43" s="256"/>
      <c r="DD43" s="256"/>
      <c r="DE43" s="256"/>
      <c r="DF43" s="803"/>
      <c r="DG43" s="422"/>
      <c r="DH43" s="422"/>
      <c r="DI43" s="422"/>
      <c r="DJ43" s="422"/>
      <c r="DK43" s="422"/>
      <c r="DL43" s="422"/>
      <c r="DM43" s="422"/>
      <c r="DN43" s="2"/>
      <c r="DO43" s="19"/>
      <c r="DP43" s="2"/>
      <c r="DQ43" s="2"/>
      <c r="DR43" s="2"/>
      <c r="DS43" s="800"/>
      <c r="DT43" s="381"/>
      <c r="DU43" s="381"/>
      <c r="DV43" s="381"/>
      <c r="DW43" s="801"/>
      <c r="DX43" s="2"/>
      <c r="DY43" s="256" t="s">
        <v>25</v>
      </c>
      <c r="DZ43" s="256"/>
      <c r="EA43" s="20"/>
      <c r="EB43" s="40"/>
      <c r="EC43" s="43"/>
      <c r="ED43" s="43"/>
      <c r="EE43" s="43"/>
      <c r="EF43" s="41"/>
      <c r="EG43" s="41"/>
      <c r="EH43" s="41"/>
      <c r="EI43" s="441"/>
      <c r="EJ43" s="441"/>
      <c r="EK43" s="441"/>
      <c r="EL43" s="441"/>
      <c r="EM43" s="441"/>
      <c r="EN43" s="441"/>
      <c r="EO43" s="441"/>
      <c r="EP43" s="441"/>
      <c r="EQ43" s="441"/>
      <c r="ER43" s="441"/>
      <c r="ES43" s="441"/>
      <c r="ET43" s="441"/>
      <c r="EU43" s="441"/>
      <c r="EV43" s="441"/>
      <c r="EW43" s="441"/>
      <c r="EX43" s="441"/>
      <c r="EY43" s="441"/>
      <c r="EZ43" s="441"/>
      <c r="FA43" s="441"/>
      <c r="FB43" s="441"/>
      <c r="FC43" s="46"/>
      <c r="FD43" s="78"/>
      <c r="FE43" s="2"/>
      <c r="FF43" s="2"/>
      <c r="FG43" s="44"/>
      <c r="FH43" s="44"/>
      <c r="FI43" s="44"/>
      <c r="FJ43" s="44"/>
      <c r="FK43" s="44"/>
      <c r="FL43" s="411"/>
      <c r="FM43" s="411"/>
      <c r="FN43" s="411"/>
      <c r="FO43" s="411"/>
      <c r="FP43" s="411"/>
      <c r="FQ43" s="412"/>
      <c r="FR43" s="412"/>
      <c r="FS43" s="412"/>
      <c r="FT43" s="412"/>
      <c r="FU43" s="412"/>
      <c r="FV43" s="412"/>
      <c r="FW43" s="412"/>
      <c r="FX43" s="412"/>
      <c r="FY43" s="412"/>
      <c r="FZ43" s="412"/>
      <c r="GA43" s="412"/>
      <c r="GB43" s="412"/>
      <c r="GC43" s="412"/>
      <c r="GD43" s="412"/>
      <c r="GE43" s="45"/>
      <c r="GF43" s="42"/>
      <c r="GG43" s="2"/>
      <c r="GH43" s="576"/>
      <c r="GI43" s="576"/>
      <c r="GJ43" s="576"/>
      <c r="GK43" s="153"/>
      <c r="GL43" s="153"/>
      <c r="GM43" s="153"/>
      <c r="GN43" s="153"/>
      <c r="GO43" s="153"/>
      <c r="GP43" s="153"/>
      <c r="GQ43" s="153"/>
      <c r="GR43" s="153"/>
      <c r="GS43" s="153"/>
      <c r="GT43" s="153"/>
      <c r="GU43" s="153"/>
      <c r="GV43" s="153"/>
      <c r="GW43" s="153"/>
      <c r="GX43" s="153"/>
      <c r="GY43" s="153"/>
      <c r="GZ43" s="153"/>
      <c r="HA43" s="153"/>
      <c r="HB43" s="153"/>
      <c r="HC43" s="153"/>
    </row>
    <row r="44" spans="1:211" ht="6" customHeight="1" x14ac:dyDescent="0.45">
      <c r="A44" s="201"/>
      <c r="B44" s="201"/>
      <c r="C44" s="201"/>
      <c r="D44" s="201"/>
      <c r="E44" s="201"/>
      <c r="F44" s="201"/>
      <c r="G44" s="201"/>
      <c r="H44" s="201"/>
      <c r="I44" s="201"/>
      <c r="J44" s="201"/>
      <c r="K44" s="201"/>
      <c r="L44" s="201"/>
      <c r="M44" s="201"/>
      <c r="N44" s="201"/>
      <c r="O44" s="201"/>
      <c r="P44" s="201"/>
      <c r="Q44" s="201"/>
      <c r="R44" s="201"/>
      <c r="S44" s="201"/>
      <c r="T44" s="201"/>
      <c r="U44" s="201"/>
      <c r="V44" s="543"/>
      <c r="W44" s="298"/>
      <c r="X44" s="298"/>
      <c r="Y44" s="544"/>
      <c r="Z44" s="454"/>
      <c r="AA44" s="455"/>
      <c r="AB44" s="455"/>
      <c r="AC44" s="455"/>
      <c r="AD44" s="455"/>
      <c r="AE44" s="455"/>
      <c r="AF44" s="455"/>
      <c r="AG44" s="455"/>
      <c r="AH44" s="455"/>
      <c r="AI44" s="455"/>
      <c r="AJ44" s="456"/>
      <c r="AK44" s="285"/>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6"/>
      <c r="BR44" s="256"/>
      <c r="BS44" s="256"/>
      <c r="BT44" s="258"/>
      <c r="BU44" s="19"/>
      <c r="BV44" s="2"/>
      <c r="BW44" s="2"/>
      <c r="BX44" s="2"/>
      <c r="BY44" s="2"/>
      <c r="BZ44" s="2"/>
      <c r="CA44" s="2"/>
      <c r="CB44" s="2"/>
      <c r="CC44" s="2"/>
      <c r="CD44" s="2"/>
      <c r="CE44" s="2"/>
      <c r="CF44" s="2"/>
      <c r="CG44" s="2"/>
      <c r="CH44" s="2"/>
      <c r="CI44" s="2"/>
      <c r="CJ44" s="20"/>
      <c r="CK44" s="19"/>
      <c r="CL44" s="804"/>
      <c r="CM44" s="392"/>
      <c r="CN44" s="392"/>
      <c r="CO44" s="392"/>
      <c r="CP44" s="392"/>
      <c r="CQ44" s="805"/>
      <c r="CR44" s="422"/>
      <c r="CS44" s="422"/>
      <c r="CT44" s="422"/>
      <c r="CU44" s="422"/>
      <c r="CV44" s="422"/>
      <c r="CW44" s="422"/>
      <c r="CX44" s="422"/>
      <c r="CY44" s="2"/>
      <c r="CZ44" s="19"/>
      <c r="DA44" s="804"/>
      <c r="DB44" s="392"/>
      <c r="DC44" s="392"/>
      <c r="DD44" s="392"/>
      <c r="DE44" s="392"/>
      <c r="DF44" s="805"/>
      <c r="DG44" s="422"/>
      <c r="DH44" s="422"/>
      <c r="DI44" s="422"/>
      <c r="DJ44" s="422"/>
      <c r="DK44" s="422"/>
      <c r="DL44" s="422"/>
      <c r="DM44" s="422"/>
      <c r="DN44" s="2"/>
      <c r="DO44" s="19"/>
      <c r="DP44" s="2"/>
      <c r="DQ44" s="2"/>
      <c r="DR44" s="2"/>
      <c r="DS44" s="802"/>
      <c r="DT44" s="256"/>
      <c r="DU44" s="256"/>
      <c r="DV44" s="256"/>
      <c r="DW44" s="803"/>
      <c r="DX44" s="2"/>
      <c r="DY44" s="256"/>
      <c r="DZ44" s="256"/>
      <c r="EA44" s="20"/>
      <c r="EB44" s="40"/>
      <c r="EC44" s="43"/>
      <c r="ED44" s="43"/>
      <c r="EE44" s="43"/>
      <c r="EF44" s="41"/>
      <c r="EG44" s="41"/>
      <c r="EH44" s="41"/>
      <c r="EI44" s="441"/>
      <c r="EJ44" s="441"/>
      <c r="EK44" s="441"/>
      <c r="EL44" s="441"/>
      <c r="EM44" s="441"/>
      <c r="EN44" s="441"/>
      <c r="EO44" s="441"/>
      <c r="EP44" s="441"/>
      <c r="EQ44" s="441"/>
      <c r="ER44" s="441"/>
      <c r="ES44" s="441"/>
      <c r="ET44" s="441"/>
      <c r="EU44" s="441"/>
      <c r="EV44" s="441"/>
      <c r="EW44" s="441"/>
      <c r="EX44" s="441"/>
      <c r="EY44" s="441"/>
      <c r="EZ44" s="441"/>
      <c r="FA44" s="441"/>
      <c r="FB44" s="441"/>
      <c r="FC44" s="46"/>
      <c r="FD44" s="78"/>
      <c r="FE44" s="2"/>
      <c r="FF44" s="2"/>
      <c r="FG44" s="44"/>
      <c r="FH44" s="44"/>
      <c r="FI44" s="44"/>
      <c r="FJ44" s="44"/>
      <c r="FK44" s="44"/>
      <c r="FL44" s="411"/>
      <c r="FM44" s="411"/>
      <c r="FN44" s="411"/>
      <c r="FO44" s="411"/>
      <c r="FP44" s="411"/>
      <c r="FQ44" s="412"/>
      <c r="FR44" s="412"/>
      <c r="FS44" s="412"/>
      <c r="FT44" s="412"/>
      <c r="FU44" s="412"/>
      <c r="FV44" s="412"/>
      <c r="FW44" s="412"/>
      <c r="FX44" s="412"/>
      <c r="FY44" s="412"/>
      <c r="FZ44" s="412"/>
      <c r="GA44" s="412"/>
      <c r="GB44" s="412"/>
      <c r="GC44" s="412"/>
      <c r="GD44" s="412"/>
      <c r="GE44" s="45"/>
      <c r="GF44" s="42"/>
      <c r="GG44" s="2"/>
      <c r="GH44" s="576"/>
      <c r="GI44" s="576"/>
      <c r="GJ44" s="576"/>
      <c r="GK44" s="153"/>
      <c r="GL44" s="153"/>
      <c r="GM44" s="153"/>
      <c r="GN44" s="153"/>
      <c r="GO44" s="153"/>
      <c r="GP44" s="153"/>
      <c r="GQ44" s="153"/>
      <c r="GR44" s="153"/>
      <c r="GS44" s="153"/>
      <c r="GT44" s="153"/>
      <c r="GU44" s="153"/>
      <c r="GV44" s="153"/>
      <c r="GW44" s="153"/>
      <c r="GX44" s="153"/>
      <c r="GY44" s="153"/>
      <c r="GZ44" s="153"/>
      <c r="HA44" s="153"/>
      <c r="HB44" s="153"/>
      <c r="HC44" s="153"/>
    </row>
    <row r="45" spans="1:211" ht="6" customHeight="1" x14ac:dyDescent="0.45">
      <c r="A45" s="201"/>
      <c r="B45" s="201"/>
      <c r="C45" s="201"/>
      <c r="D45" s="201"/>
      <c r="E45" s="201"/>
      <c r="F45" s="201"/>
      <c r="G45" s="201"/>
      <c r="H45" s="201"/>
      <c r="I45" s="201"/>
      <c r="J45" s="201"/>
      <c r="K45" s="201"/>
      <c r="L45" s="201"/>
      <c r="M45" s="201"/>
      <c r="N45" s="201"/>
      <c r="O45" s="201"/>
      <c r="P45" s="201"/>
      <c r="Q45" s="201"/>
      <c r="R45" s="201"/>
      <c r="S45" s="201"/>
      <c r="T45" s="201"/>
      <c r="U45" s="201"/>
      <c r="V45" s="543"/>
      <c r="W45" s="298"/>
      <c r="X45" s="298"/>
      <c r="Y45" s="544"/>
      <c r="Z45" s="454"/>
      <c r="AA45" s="455"/>
      <c r="AB45" s="455"/>
      <c r="AC45" s="455"/>
      <c r="AD45" s="455"/>
      <c r="AE45" s="455"/>
      <c r="AF45" s="455"/>
      <c r="AG45" s="455"/>
      <c r="AH45" s="455"/>
      <c r="AI45" s="455"/>
      <c r="AJ45" s="456"/>
      <c r="AK45" s="285"/>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c r="BT45" s="258"/>
      <c r="BU45" s="19"/>
      <c r="BV45" s="2"/>
      <c r="BW45" s="2"/>
      <c r="BX45" s="2"/>
      <c r="BY45" s="2"/>
      <c r="BZ45" s="2"/>
      <c r="CA45" s="2"/>
      <c r="CB45" s="2"/>
      <c r="CC45" s="2"/>
      <c r="CD45" s="2"/>
      <c r="CE45" s="2"/>
      <c r="CF45" s="2"/>
      <c r="CG45" s="2"/>
      <c r="CH45" s="2"/>
      <c r="CI45" s="2"/>
      <c r="CJ45" s="20"/>
      <c r="CK45" s="27"/>
      <c r="CL45" s="28"/>
      <c r="CM45" s="28"/>
      <c r="CN45" s="28"/>
      <c r="CO45" s="28"/>
      <c r="CP45" s="28"/>
      <c r="CQ45" s="28"/>
      <c r="CR45" s="28"/>
      <c r="CS45" s="28"/>
      <c r="CT45" s="28"/>
      <c r="CU45" s="28"/>
      <c r="CV45" s="28"/>
      <c r="CW45" s="28"/>
      <c r="CX45" s="28"/>
      <c r="CY45" s="29"/>
      <c r="CZ45" s="27"/>
      <c r="DA45" s="28"/>
      <c r="DB45" s="28"/>
      <c r="DC45" s="28"/>
      <c r="DD45" s="28"/>
      <c r="DE45" s="28"/>
      <c r="DF45" s="28"/>
      <c r="DG45" s="28"/>
      <c r="DH45" s="28"/>
      <c r="DI45" s="28"/>
      <c r="DJ45" s="28"/>
      <c r="DK45" s="28"/>
      <c r="DL45" s="28"/>
      <c r="DM45" s="28"/>
      <c r="DN45" s="29"/>
      <c r="DO45" s="19"/>
      <c r="DP45" s="2"/>
      <c r="DS45" s="802"/>
      <c r="DT45" s="256"/>
      <c r="DU45" s="256"/>
      <c r="DV45" s="256"/>
      <c r="DW45" s="803"/>
      <c r="DY45" s="256"/>
      <c r="DZ45" s="256"/>
      <c r="EA45" s="20"/>
      <c r="EB45" s="40"/>
      <c r="EC45" s="43"/>
      <c r="ED45" s="43"/>
      <c r="EE45" s="43"/>
      <c r="EF45" s="41"/>
      <c r="EG45" s="41"/>
      <c r="EH45" s="41"/>
      <c r="EI45" s="441"/>
      <c r="EJ45" s="441"/>
      <c r="EK45" s="441"/>
      <c r="EL45" s="441"/>
      <c r="EM45" s="441"/>
      <c r="EN45" s="441"/>
      <c r="EO45" s="441"/>
      <c r="EP45" s="441"/>
      <c r="EQ45" s="441"/>
      <c r="ER45" s="441"/>
      <c r="ES45" s="441"/>
      <c r="ET45" s="441"/>
      <c r="EU45" s="441"/>
      <c r="EV45" s="441"/>
      <c r="EW45" s="441"/>
      <c r="EX45" s="441"/>
      <c r="EY45" s="441"/>
      <c r="EZ45" s="441"/>
      <c r="FA45" s="441"/>
      <c r="FB45" s="441"/>
      <c r="FC45" s="46"/>
      <c r="FD45" s="78"/>
      <c r="FE45" s="2"/>
      <c r="FF45" s="2"/>
      <c r="FG45" s="44"/>
      <c r="FH45" s="44"/>
      <c r="FI45" s="44"/>
      <c r="FJ45" s="44"/>
      <c r="FK45" s="44"/>
      <c r="FL45" s="411"/>
      <c r="FM45" s="411"/>
      <c r="FN45" s="411"/>
      <c r="FO45" s="411"/>
      <c r="FP45" s="411"/>
      <c r="FQ45" s="412"/>
      <c r="FR45" s="412"/>
      <c r="FS45" s="412"/>
      <c r="FT45" s="412"/>
      <c r="FU45" s="412"/>
      <c r="FV45" s="412"/>
      <c r="FW45" s="412"/>
      <c r="FX45" s="412"/>
      <c r="FY45" s="412"/>
      <c r="FZ45" s="412"/>
      <c r="GA45" s="412"/>
      <c r="GB45" s="412"/>
      <c r="GC45" s="412"/>
      <c r="GD45" s="412"/>
      <c r="GE45" s="45"/>
      <c r="GF45" s="26"/>
      <c r="GG45" s="2"/>
      <c r="GH45" s="576"/>
      <c r="GI45" s="576"/>
      <c r="GJ45" s="576"/>
      <c r="GK45" s="153"/>
      <c r="GL45" s="153"/>
      <c r="GM45" s="153"/>
      <c r="GN45" s="153"/>
      <c r="GO45" s="153"/>
      <c r="GP45" s="153"/>
      <c r="GQ45" s="153"/>
      <c r="GR45" s="153"/>
      <c r="GS45" s="153"/>
      <c r="GT45" s="153"/>
      <c r="GU45" s="153"/>
      <c r="GV45" s="153"/>
      <c r="GW45" s="153"/>
      <c r="GX45" s="153"/>
      <c r="GY45" s="153"/>
      <c r="GZ45" s="153"/>
      <c r="HA45" s="153"/>
      <c r="HB45" s="153"/>
      <c r="HC45" s="153"/>
    </row>
    <row r="46" spans="1:211" ht="6" customHeight="1" x14ac:dyDescent="0.45">
      <c r="A46" s="201"/>
      <c r="B46" s="201"/>
      <c r="C46" s="201"/>
      <c r="D46" s="201"/>
      <c r="E46" s="201"/>
      <c r="F46" s="201"/>
      <c r="G46" s="201"/>
      <c r="H46" s="201"/>
      <c r="I46" s="201"/>
      <c r="J46" s="201"/>
      <c r="K46" s="201"/>
      <c r="L46" s="201"/>
      <c r="M46" s="201"/>
      <c r="N46" s="201"/>
      <c r="O46" s="201"/>
      <c r="P46" s="201"/>
      <c r="Q46" s="201"/>
      <c r="R46" s="201"/>
      <c r="S46" s="201"/>
      <c r="T46" s="201"/>
      <c r="U46" s="201"/>
      <c r="V46" s="543"/>
      <c r="W46" s="298"/>
      <c r="X46" s="298"/>
      <c r="Y46" s="544"/>
      <c r="Z46" s="454"/>
      <c r="AA46" s="455"/>
      <c r="AB46" s="455"/>
      <c r="AC46" s="455"/>
      <c r="AD46" s="455"/>
      <c r="AE46" s="455"/>
      <c r="AF46" s="455"/>
      <c r="AG46" s="455"/>
      <c r="AH46" s="455"/>
      <c r="AI46" s="455"/>
      <c r="AJ46" s="456"/>
      <c r="AK46" s="285"/>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6"/>
      <c r="BR46" s="256"/>
      <c r="BS46" s="256"/>
      <c r="BT46" s="258"/>
      <c r="BU46" s="19"/>
      <c r="BV46" s="2"/>
      <c r="BW46" s="2"/>
      <c r="BX46" s="2"/>
      <c r="BY46" s="2"/>
      <c r="BZ46" s="2"/>
      <c r="CA46" s="2"/>
      <c r="CB46" s="2"/>
      <c r="CC46" s="2"/>
      <c r="CD46" s="2"/>
      <c r="CE46" s="2"/>
      <c r="CF46" s="2"/>
      <c r="CG46" s="2"/>
      <c r="CH46" s="2"/>
      <c r="CI46" s="2"/>
      <c r="CJ46" s="20"/>
      <c r="CK46" s="19"/>
      <c r="CL46" s="2"/>
      <c r="CM46" s="2"/>
      <c r="CN46" s="2"/>
      <c r="CO46" s="2"/>
      <c r="CP46" s="2"/>
      <c r="CQ46" s="2"/>
      <c r="CR46" s="2"/>
      <c r="CS46" s="2"/>
      <c r="CT46" s="2"/>
      <c r="CU46" s="2"/>
      <c r="CV46" s="2"/>
      <c r="CW46" s="2"/>
      <c r="CX46" s="2"/>
      <c r="CY46" s="2"/>
      <c r="CZ46" s="19"/>
      <c r="DA46" s="2"/>
      <c r="DB46" s="2"/>
      <c r="DC46" s="2"/>
      <c r="DD46" s="2"/>
      <c r="DE46" s="2"/>
      <c r="DF46" s="2"/>
      <c r="DG46" s="2"/>
      <c r="DH46" s="2"/>
      <c r="DI46" s="2"/>
      <c r="DJ46" s="2"/>
      <c r="DK46" s="2"/>
      <c r="DL46" s="2"/>
      <c r="DM46" s="2"/>
      <c r="DN46" s="2"/>
      <c r="DO46" s="19"/>
      <c r="DP46" s="2"/>
      <c r="DS46" s="804"/>
      <c r="DT46" s="392"/>
      <c r="DU46" s="392"/>
      <c r="DV46" s="392"/>
      <c r="DW46" s="805"/>
      <c r="DY46" s="256"/>
      <c r="DZ46" s="256"/>
      <c r="EA46" s="20"/>
      <c r="EB46" s="40"/>
      <c r="EC46" s="43"/>
      <c r="ED46" s="43"/>
      <c r="EE46" s="43"/>
      <c r="EF46" s="41"/>
      <c r="EG46" s="41"/>
      <c r="EH46" s="41"/>
      <c r="EI46" s="441"/>
      <c r="EJ46" s="441"/>
      <c r="EK46" s="441"/>
      <c r="EL46" s="441"/>
      <c r="EM46" s="441"/>
      <c r="EN46" s="441"/>
      <c r="EO46" s="441"/>
      <c r="EP46" s="441"/>
      <c r="EQ46" s="441"/>
      <c r="ER46" s="441"/>
      <c r="ES46" s="441"/>
      <c r="ET46" s="441"/>
      <c r="EU46" s="441"/>
      <c r="EV46" s="441"/>
      <c r="EW46" s="441"/>
      <c r="EX46" s="441"/>
      <c r="EY46" s="441"/>
      <c r="EZ46" s="441"/>
      <c r="FA46" s="441"/>
      <c r="FB46" s="441"/>
      <c r="FC46" s="46"/>
      <c r="FD46" s="78"/>
      <c r="FE46" s="2"/>
      <c r="FF46" s="2"/>
      <c r="FG46" s="44"/>
      <c r="FH46" s="44"/>
      <c r="FI46" s="44"/>
      <c r="FJ46" s="44"/>
      <c r="FK46" s="44"/>
      <c r="FL46" s="411"/>
      <c r="FM46" s="411"/>
      <c r="FN46" s="411"/>
      <c r="FO46" s="411"/>
      <c r="FP46" s="411"/>
      <c r="FQ46" s="412"/>
      <c r="FR46" s="412"/>
      <c r="FS46" s="412"/>
      <c r="FT46" s="412"/>
      <c r="FU46" s="412"/>
      <c r="FV46" s="412"/>
      <c r="FW46" s="412"/>
      <c r="FX46" s="412"/>
      <c r="FY46" s="412"/>
      <c r="FZ46" s="412"/>
      <c r="GA46" s="412"/>
      <c r="GB46" s="412"/>
      <c r="GC46" s="412"/>
      <c r="GD46" s="412"/>
      <c r="GE46" s="45"/>
      <c r="GF46" s="26"/>
      <c r="GG46" s="2"/>
      <c r="GH46" s="576"/>
      <c r="GI46" s="576"/>
      <c r="GJ46" s="576"/>
      <c r="GK46" s="153"/>
      <c r="GL46" s="153"/>
      <c r="GM46" s="153"/>
      <c r="GN46" s="153"/>
      <c r="GO46" s="153"/>
      <c r="GP46" s="153"/>
      <c r="GQ46" s="153"/>
      <c r="GR46" s="153"/>
      <c r="GS46" s="153"/>
      <c r="GT46" s="153"/>
      <c r="GU46" s="153"/>
      <c r="GV46" s="153"/>
      <c r="GW46" s="153"/>
      <c r="GX46" s="153"/>
      <c r="GY46" s="153"/>
      <c r="GZ46" s="153"/>
      <c r="HA46" s="153"/>
      <c r="HB46" s="153"/>
      <c r="HC46" s="153"/>
    </row>
    <row r="47" spans="1:211" ht="6" customHeight="1" x14ac:dyDescent="0.45">
      <c r="A47" s="201"/>
      <c r="B47" s="201"/>
      <c r="C47" s="201"/>
      <c r="D47" s="201"/>
      <c r="E47" s="201"/>
      <c r="F47" s="201"/>
      <c r="G47" s="201"/>
      <c r="H47" s="201"/>
      <c r="I47" s="201"/>
      <c r="J47" s="201"/>
      <c r="K47" s="201"/>
      <c r="L47" s="201"/>
      <c r="M47" s="201"/>
      <c r="N47" s="201"/>
      <c r="O47" s="201"/>
      <c r="P47" s="201"/>
      <c r="Q47" s="201"/>
      <c r="R47" s="201"/>
      <c r="S47" s="201"/>
      <c r="T47" s="201"/>
      <c r="U47" s="201"/>
      <c r="V47" s="543"/>
      <c r="W47" s="298"/>
      <c r="X47" s="298"/>
      <c r="Y47" s="544"/>
      <c r="Z47" s="451" t="s">
        <v>26</v>
      </c>
      <c r="AA47" s="864"/>
      <c r="AB47" s="864"/>
      <c r="AC47" s="864"/>
      <c r="AD47" s="864"/>
      <c r="AE47" s="864"/>
      <c r="AF47" s="864"/>
      <c r="AG47" s="864"/>
      <c r="AH47" s="864"/>
      <c r="AI47" s="864"/>
      <c r="AJ47" s="865"/>
      <c r="AK47" s="496"/>
      <c r="AL47" s="497"/>
      <c r="AM47" s="497"/>
      <c r="AN47" s="497"/>
      <c r="AO47" s="497"/>
      <c r="AP47" s="497"/>
      <c r="AQ47" s="497"/>
      <c r="AR47" s="497"/>
      <c r="AS47" s="497"/>
      <c r="AT47" s="497"/>
      <c r="AU47" s="497"/>
      <c r="AV47" s="497"/>
      <c r="AW47" s="497"/>
      <c r="AX47" s="497"/>
      <c r="AY47" s="497"/>
      <c r="AZ47" s="497"/>
      <c r="BA47" s="497"/>
      <c r="BB47" s="497"/>
      <c r="BC47" s="497"/>
      <c r="BD47" s="497"/>
      <c r="BE47" s="497"/>
      <c r="BF47" s="497"/>
      <c r="BG47" s="497"/>
      <c r="BH47" s="497"/>
      <c r="BI47" s="497"/>
      <c r="BJ47" s="497"/>
      <c r="BK47" s="497"/>
      <c r="BL47" s="497"/>
      <c r="BM47" s="497"/>
      <c r="BN47" s="497"/>
      <c r="BO47" s="497"/>
      <c r="BP47" s="497"/>
      <c r="BQ47" s="497"/>
      <c r="BR47" s="497"/>
      <c r="BS47" s="497"/>
      <c r="BT47" s="498"/>
      <c r="BU47" s="285"/>
      <c r="BV47" s="256"/>
      <c r="BW47" s="256"/>
      <c r="BX47" s="256"/>
      <c r="BY47" s="256"/>
      <c r="BZ47" s="256"/>
      <c r="CA47" s="256"/>
      <c r="CB47" s="256"/>
      <c r="CC47" s="256"/>
      <c r="CD47" s="256"/>
      <c r="CE47" s="256"/>
      <c r="CF47" s="256"/>
      <c r="CG47" s="2"/>
      <c r="CH47" s="2"/>
      <c r="CI47" s="2"/>
      <c r="CJ47" s="20"/>
      <c r="CK47" s="285"/>
      <c r="CL47" s="256"/>
      <c r="CM47" s="256"/>
      <c r="CN47" s="256"/>
      <c r="CO47" s="256"/>
      <c r="CP47" s="256"/>
      <c r="CQ47" s="256"/>
      <c r="CR47" s="256"/>
      <c r="CS47" s="256"/>
      <c r="CT47" s="256"/>
      <c r="CU47" s="256"/>
      <c r="CV47" s="2"/>
      <c r="CW47" s="2"/>
      <c r="CX47" s="2"/>
      <c r="CY47" s="2"/>
      <c r="CZ47" s="285"/>
      <c r="DA47" s="256"/>
      <c r="DB47" s="256"/>
      <c r="DC47" s="256"/>
      <c r="DD47" s="256"/>
      <c r="DE47" s="256"/>
      <c r="DF47" s="256"/>
      <c r="DG47" s="256"/>
      <c r="DH47" s="256"/>
      <c r="DI47" s="256"/>
      <c r="DJ47" s="256"/>
      <c r="DK47" s="2"/>
      <c r="DL47" s="2"/>
      <c r="DM47" s="2"/>
      <c r="DN47" s="2"/>
      <c r="DO47" s="19"/>
      <c r="DP47" s="2"/>
      <c r="DT47" s="2"/>
      <c r="DU47" s="2"/>
      <c r="DV47" s="2"/>
      <c r="DW47" s="2"/>
      <c r="DX47" s="2"/>
      <c r="DY47" s="2"/>
      <c r="DZ47" s="2"/>
      <c r="EA47" s="20"/>
      <c r="EB47" s="40"/>
      <c r="EC47" s="43"/>
      <c r="ED47" s="43"/>
      <c r="EE47" s="43"/>
      <c r="EF47" s="41"/>
      <c r="EG47" s="41"/>
      <c r="EH47" s="41"/>
      <c r="EI47" s="441"/>
      <c r="EJ47" s="441"/>
      <c r="EK47" s="441"/>
      <c r="EL47" s="441"/>
      <c r="EM47" s="441"/>
      <c r="EN47" s="441"/>
      <c r="EO47" s="441"/>
      <c r="EP47" s="441"/>
      <c r="EQ47" s="441"/>
      <c r="ER47" s="441"/>
      <c r="ES47" s="441"/>
      <c r="ET47" s="441"/>
      <c r="EU47" s="441"/>
      <c r="EV47" s="441"/>
      <c r="EW47" s="441"/>
      <c r="EX47" s="441"/>
      <c r="EY47" s="441"/>
      <c r="EZ47" s="441"/>
      <c r="FA47" s="441"/>
      <c r="FB47" s="441"/>
      <c r="FC47" s="46"/>
      <c r="FD47" s="78"/>
      <c r="FE47" s="2"/>
      <c r="FF47" s="2"/>
      <c r="FG47" s="44"/>
      <c r="FH47" s="44"/>
      <c r="FI47" s="44"/>
      <c r="FJ47" s="44"/>
      <c r="FK47" s="44"/>
      <c r="FL47" s="411"/>
      <c r="FM47" s="411"/>
      <c r="FN47" s="411"/>
      <c r="FO47" s="411"/>
      <c r="FP47" s="411"/>
      <c r="FQ47" s="412"/>
      <c r="FR47" s="412"/>
      <c r="FS47" s="412"/>
      <c r="FT47" s="412"/>
      <c r="FU47" s="412"/>
      <c r="FV47" s="412"/>
      <c r="FW47" s="412"/>
      <c r="FX47" s="412"/>
      <c r="FY47" s="412"/>
      <c r="FZ47" s="412"/>
      <c r="GA47" s="412"/>
      <c r="GB47" s="412"/>
      <c r="GC47" s="412"/>
      <c r="GD47" s="412"/>
      <c r="GE47" s="45"/>
      <c r="GF47" s="26"/>
      <c r="GG47" s="2"/>
      <c r="GH47" s="576"/>
      <c r="GI47" s="576"/>
      <c r="GJ47" s="576"/>
      <c r="GK47" s="153"/>
      <c r="GL47" s="153"/>
      <c r="GM47" s="153"/>
      <c r="GN47" s="153"/>
      <c r="GO47" s="153"/>
      <c r="GP47" s="153"/>
      <c r="GQ47" s="153"/>
      <c r="GR47" s="153"/>
      <c r="GS47" s="153"/>
      <c r="GT47" s="153"/>
      <c r="GU47" s="153"/>
      <c r="GV47" s="153"/>
      <c r="GW47" s="153"/>
      <c r="GX47" s="153"/>
      <c r="GY47" s="153"/>
      <c r="GZ47" s="153"/>
      <c r="HA47" s="153"/>
      <c r="HB47" s="153"/>
      <c r="HC47" s="153"/>
    </row>
    <row r="48" spans="1:211" ht="6" customHeight="1" x14ac:dyDescent="0.45">
      <c r="A48" s="201"/>
      <c r="B48" s="201"/>
      <c r="C48" s="201"/>
      <c r="D48" s="201"/>
      <c r="E48" s="201"/>
      <c r="F48" s="201"/>
      <c r="G48" s="201"/>
      <c r="H48" s="201"/>
      <c r="I48" s="201"/>
      <c r="J48" s="201"/>
      <c r="K48" s="201"/>
      <c r="L48" s="201"/>
      <c r="M48" s="201"/>
      <c r="N48" s="201"/>
      <c r="O48" s="201"/>
      <c r="P48" s="201"/>
      <c r="Q48" s="201"/>
      <c r="R48" s="201"/>
      <c r="S48" s="201"/>
      <c r="T48" s="201"/>
      <c r="U48" s="201"/>
      <c r="V48" s="543"/>
      <c r="W48" s="298"/>
      <c r="X48" s="298"/>
      <c r="Y48" s="544"/>
      <c r="Z48" s="866"/>
      <c r="AA48" s="867"/>
      <c r="AB48" s="867"/>
      <c r="AC48" s="867"/>
      <c r="AD48" s="867"/>
      <c r="AE48" s="867"/>
      <c r="AF48" s="867"/>
      <c r="AG48" s="867"/>
      <c r="AH48" s="867"/>
      <c r="AI48" s="867"/>
      <c r="AJ48" s="868"/>
      <c r="AK48" s="285"/>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6"/>
      <c r="BR48" s="256"/>
      <c r="BS48" s="256"/>
      <c r="BT48" s="258"/>
      <c r="BU48" s="285"/>
      <c r="BV48" s="256"/>
      <c r="BW48" s="256"/>
      <c r="BX48" s="256"/>
      <c r="BY48" s="256"/>
      <c r="BZ48" s="256"/>
      <c r="CA48" s="256"/>
      <c r="CB48" s="256"/>
      <c r="CC48" s="256"/>
      <c r="CD48" s="256"/>
      <c r="CE48" s="256"/>
      <c r="CF48" s="256"/>
      <c r="CG48" s="2"/>
      <c r="CH48" s="2"/>
      <c r="CI48" s="2"/>
      <c r="CJ48" s="20"/>
      <c r="CK48" s="285"/>
      <c r="CL48" s="256"/>
      <c r="CM48" s="256"/>
      <c r="CN48" s="256"/>
      <c r="CO48" s="256"/>
      <c r="CP48" s="256"/>
      <c r="CQ48" s="256"/>
      <c r="CR48" s="256"/>
      <c r="CS48" s="256"/>
      <c r="CT48" s="256"/>
      <c r="CU48" s="256"/>
      <c r="CV48" s="2"/>
      <c r="CW48" s="2"/>
      <c r="CX48" s="2"/>
      <c r="CY48" s="2"/>
      <c r="CZ48" s="285"/>
      <c r="DA48" s="256"/>
      <c r="DB48" s="256"/>
      <c r="DC48" s="256"/>
      <c r="DD48" s="256"/>
      <c r="DE48" s="256"/>
      <c r="DF48" s="256"/>
      <c r="DG48" s="256"/>
      <c r="DH48" s="256"/>
      <c r="DI48" s="256"/>
      <c r="DJ48" s="256"/>
      <c r="DK48" s="2"/>
      <c r="DL48" s="2"/>
      <c r="DM48" s="2"/>
      <c r="DN48" s="2"/>
      <c r="DO48" s="19"/>
      <c r="DP48" s="2"/>
      <c r="DQ48" s="2"/>
      <c r="DR48" s="2"/>
      <c r="DS48" s="800"/>
      <c r="DT48" s="381"/>
      <c r="DU48" s="381"/>
      <c r="DV48" s="381"/>
      <c r="DW48" s="801"/>
      <c r="DX48" s="2"/>
      <c r="DY48" s="256" t="s">
        <v>27</v>
      </c>
      <c r="DZ48" s="256"/>
      <c r="EA48" s="20"/>
      <c r="EB48" s="40"/>
      <c r="EC48" s="43"/>
      <c r="ED48" s="43"/>
      <c r="EE48" s="43"/>
      <c r="EF48" s="41"/>
      <c r="EG48" s="41"/>
      <c r="EH48" s="41"/>
      <c r="EI48" s="441"/>
      <c r="EJ48" s="441"/>
      <c r="EK48" s="441"/>
      <c r="EL48" s="441"/>
      <c r="EM48" s="441"/>
      <c r="EN48" s="441"/>
      <c r="EO48" s="441"/>
      <c r="EP48" s="441"/>
      <c r="EQ48" s="441"/>
      <c r="ER48" s="441"/>
      <c r="ES48" s="441"/>
      <c r="ET48" s="441"/>
      <c r="EU48" s="441"/>
      <c r="EV48" s="441"/>
      <c r="EW48" s="441"/>
      <c r="EX48" s="441"/>
      <c r="EY48" s="441"/>
      <c r="EZ48" s="441"/>
      <c r="FA48" s="441"/>
      <c r="FB48" s="441"/>
      <c r="FC48" s="46"/>
      <c r="FD48" s="78"/>
      <c r="FE48" s="2"/>
      <c r="FF48" s="2"/>
      <c r="FG48" s="44"/>
      <c r="FH48" s="44"/>
      <c r="FI48" s="44"/>
      <c r="FJ48" s="44"/>
      <c r="FK48" s="44"/>
      <c r="FL48" s="411"/>
      <c r="FM48" s="411"/>
      <c r="FN48" s="411"/>
      <c r="FO48" s="411"/>
      <c r="FP48" s="411"/>
      <c r="FQ48" s="412"/>
      <c r="FR48" s="412"/>
      <c r="FS48" s="412"/>
      <c r="FT48" s="412"/>
      <c r="FU48" s="412"/>
      <c r="FV48" s="412"/>
      <c r="FW48" s="412"/>
      <c r="FX48" s="412"/>
      <c r="FY48" s="412"/>
      <c r="FZ48" s="412"/>
      <c r="GA48" s="412"/>
      <c r="GB48" s="412"/>
      <c r="GC48" s="412"/>
      <c r="GD48" s="412"/>
      <c r="GE48" s="45"/>
      <c r="GF48" s="42"/>
      <c r="GG48" s="2"/>
      <c r="GH48" s="576"/>
      <c r="GI48" s="576"/>
      <c r="GJ48" s="576"/>
      <c r="GK48" s="153"/>
      <c r="GL48" s="153"/>
      <c r="GM48" s="153"/>
      <c r="GN48" s="153"/>
      <c r="GO48" s="153"/>
      <c r="GP48" s="153"/>
      <c r="GQ48" s="153"/>
      <c r="GR48" s="153"/>
      <c r="GS48" s="153"/>
      <c r="GT48" s="153"/>
      <c r="GU48" s="153"/>
      <c r="GV48" s="153"/>
      <c r="GW48" s="153"/>
      <c r="GX48" s="153"/>
      <c r="GY48" s="153"/>
      <c r="GZ48" s="153"/>
      <c r="HA48" s="153"/>
      <c r="HB48" s="153"/>
      <c r="HC48" s="153"/>
    </row>
    <row r="49" spans="1:211" ht="6" customHeight="1" x14ac:dyDescent="0.45">
      <c r="A49" s="201"/>
      <c r="B49" s="201"/>
      <c r="C49" s="201"/>
      <c r="D49" s="201"/>
      <c r="E49" s="201"/>
      <c r="F49" s="201"/>
      <c r="G49" s="201"/>
      <c r="H49" s="201"/>
      <c r="I49" s="201"/>
      <c r="J49" s="201"/>
      <c r="K49" s="201"/>
      <c r="L49" s="201"/>
      <c r="M49" s="201"/>
      <c r="N49" s="201"/>
      <c r="O49" s="201"/>
      <c r="P49" s="201"/>
      <c r="Q49" s="201"/>
      <c r="R49" s="201"/>
      <c r="S49" s="201"/>
      <c r="T49" s="201"/>
      <c r="U49" s="201"/>
      <c r="V49" s="543"/>
      <c r="W49" s="298"/>
      <c r="X49" s="298"/>
      <c r="Y49" s="544"/>
      <c r="Z49" s="866"/>
      <c r="AA49" s="867"/>
      <c r="AB49" s="867"/>
      <c r="AC49" s="867"/>
      <c r="AD49" s="867"/>
      <c r="AE49" s="867"/>
      <c r="AF49" s="867"/>
      <c r="AG49" s="867"/>
      <c r="AH49" s="867"/>
      <c r="AI49" s="867"/>
      <c r="AJ49" s="868"/>
      <c r="AK49" s="285"/>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6"/>
      <c r="BR49" s="256"/>
      <c r="BS49" s="256"/>
      <c r="BT49" s="258"/>
      <c r="BU49" s="285"/>
      <c r="BV49" s="256"/>
      <c r="BW49" s="256"/>
      <c r="BX49" s="256"/>
      <c r="BY49" s="256"/>
      <c r="BZ49" s="256"/>
      <c r="CA49" s="256"/>
      <c r="CB49" s="256"/>
      <c r="CC49" s="256"/>
      <c r="CD49" s="256"/>
      <c r="CE49" s="256"/>
      <c r="CF49" s="256"/>
      <c r="CG49" s="256" t="s">
        <v>20</v>
      </c>
      <c r="CH49" s="256"/>
      <c r="CI49" s="256"/>
      <c r="CJ49" s="20"/>
      <c r="CK49" s="285"/>
      <c r="CL49" s="256"/>
      <c r="CM49" s="256"/>
      <c r="CN49" s="256"/>
      <c r="CO49" s="256"/>
      <c r="CP49" s="256"/>
      <c r="CQ49" s="256"/>
      <c r="CR49" s="256"/>
      <c r="CS49" s="256"/>
      <c r="CT49" s="256"/>
      <c r="CU49" s="256"/>
      <c r="CV49" s="256" t="s">
        <v>55</v>
      </c>
      <c r="CW49" s="256"/>
      <c r="CX49" s="256"/>
      <c r="CY49" s="2"/>
      <c r="CZ49" s="285"/>
      <c r="DA49" s="256"/>
      <c r="DB49" s="256"/>
      <c r="DC49" s="256"/>
      <c r="DD49" s="256"/>
      <c r="DE49" s="256"/>
      <c r="DF49" s="256"/>
      <c r="DG49" s="256"/>
      <c r="DH49" s="256"/>
      <c r="DI49" s="256"/>
      <c r="DJ49" s="256"/>
      <c r="DK49" s="256" t="s">
        <v>20</v>
      </c>
      <c r="DL49" s="256"/>
      <c r="DM49" s="256"/>
      <c r="DN49" s="2"/>
      <c r="DO49" s="19"/>
      <c r="DP49" s="2"/>
      <c r="DQ49" s="2"/>
      <c r="DR49" s="2"/>
      <c r="DS49" s="802"/>
      <c r="DT49" s="256"/>
      <c r="DU49" s="256"/>
      <c r="DV49" s="256"/>
      <c r="DW49" s="803"/>
      <c r="DY49" s="256"/>
      <c r="DZ49" s="256"/>
      <c r="EA49" s="20"/>
      <c r="EB49" s="40"/>
      <c r="EC49" s="43"/>
      <c r="ED49" s="43"/>
      <c r="EE49" s="43"/>
      <c r="EF49" s="41"/>
      <c r="EG49" s="41"/>
      <c r="EH49" s="41"/>
      <c r="EI49" s="46"/>
      <c r="EJ49" s="315"/>
      <c r="EK49" s="315"/>
      <c r="EL49" s="315"/>
      <c r="EM49" s="315"/>
      <c r="EN49" s="315"/>
      <c r="EO49" s="315"/>
      <c r="EP49" s="315"/>
      <c r="EQ49" s="315"/>
      <c r="ER49" s="315"/>
      <c r="ES49" s="315"/>
      <c r="ET49" s="315"/>
      <c r="EU49" s="315"/>
      <c r="EV49" s="315"/>
      <c r="EW49" s="315"/>
      <c r="EX49" s="315"/>
      <c r="EY49" s="315"/>
      <c r="EZ49" s="315"/>
      <c r="FA49" s="315"/>
      <c r="FB49" s="315"/>
      <c r="FC49" s="47"/>
      <c r="FD49" s="48"/>
      <c r="FE49" s="49"/>
      <c r="FF49" s="49"/>
      <c r="FG49" s="44"/>
      <c r="FH49" s="44"/>
      <c r="FI49" s="44"/>
      <c r="FJ49" s="44"/>
      <c r="FK49" s="44"/>
      <c r="FL49" s="44"/>
      <c r="FM49" s="41"/>
      <c r="FN49" s="41"/>
      <c r="FO49" s="41"/>
      <c r="FP49" s="41"/>
      <c r="FQ49" s="317" t="s">
        <v>42</v>
      </c>
      <c r="FR49" s="317"/>
      <c r="FS49" s="317"/>
      <c r="FT49" s="317"/>
      <c r="FU49" s="317"/>
      <c r="FV49" s="317"/>
      <c r="FW49" s="317"/>
      <c r="FX49" s="317"/>
      <c r="FY49" s="317"/>
      <c r="FZ49" s="317"/>
      <c r="GA49" s="317"/>
      <c r="GB49" s="317"/>
      <c r="GC49" s="317"/>
      <c r="GD49" s="317"/>
      <c r="GE49" s="45"/>
      <c r="GF49" s="42"/>
      <c r="GG49" s="2"/>
      <c r="GH49" s="576"/>
      <c r="GI49" s="576"/>
      <c r="GJ49" s="576"/>
      <c r="GK49" s="153"/>
      <c r="GL49" s="153"/>
      <c r="GM49" s="153"/>
      <c r="GN49" s="153"/>
      <c r="GO49" s="153"/>
      <c r="GP49" s="153"/>
      <c r="GQ49" s="153"/>
      <c r="GR49" s="153"/>
      <c r="GS49" s="153"/>
      <c r="GT49" s="153"/>
      <c r="GU49" s="153"/>
      <c r="GV49" s="153"/>
      <c r="GW49" s="153"/>
      <c r="GX49" s="153"/>
      <c r="GY49" s="153"/>
      <c r="GZ49" s="153"/>
      <c r="HA49" s="153"/>
      <c r="HB49" s="153"/>
      <c r="HC49" s="153"/>
    </row>
    <row r="50" spans="1:211" ht="6" customHeight="1" x14ac:dyDescent="0.45">
      <c r="A50" s="201"/>
      <c r="B50" s="201"/>
      <c r="C50" s="201"/>
      <c r="D50" s="201"/>
      <c r="E50" s="201"/>
      <c r="F50" s="201"/>
      <c r="G50" s="201"/>
      <c r="H50" s="201"/>
      <c r="I50" s="201"/>
      <c r="J50" s="201"/>
      <c r="K50" s="201"/>
      <c r="L50" s="201"/>
      <c r="M50" s="201"/>
      <c r="N50" s="201"/>
      <c r="O50" s="201"/>
      <c r="P50" s="201"/>
      <c r="Q50" s="201"/>
      <c r="R50" s="201"/>
      <c r="S50" s="201"/>
      <c r="T50" s="201"/>
      <c r="U50" s="201"/>
      <c r="V50" s="543"/>
      <c r="W50" s="298"/>
      <c r="X50" s="298"/>
      <c r="Y50" s="544"/>
      <c r="Z50" s="866"/>
      <c r="AA50" s="867"/>
      <c r="AB50" s="867"/>
      <c r="AC50" s="867"/>
      <c r="AD50" s="867"/>
      <c r="AE50" s="867"/>
      <c r="AF50" s="867"/>
      <c r="AG50" s="867"/>
      <c r="AH50" s="867"/>
      <c r="AI50" s="867"/>
      <c r="AJ50" s="868"/>
      <c r="AK50" s="285"/>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6"/>
      <c r="BR50" s="256"/>
      <c r="BS50" s="256"/>
      <c r="BT50" s="258"/>
      <c r="BU50" s="285"/>
      <c r="BV50" s="256"/>
      <c r="BW50" s="256"/>
      <c r="BX50" s="256"/>
      <c r="BY50" s="256"/>
      <c r="BZ50" s="256"/>
      <c r="CA50" s="256"/>
      <c r="CB50" s="256"/>
      <c r="CC50" s="256"/>
      <c r="CD50" s="256"/>
      <c r="CE50" s="256"/>
      <c r="CF50" s="256"/>
      <c r="CG50" s="256"/>
      <c r="CH50" s="256"/>
      <c r="CI50" s="256"/>
      <c r="CJ50" s="20"/>
      <c r="CK50" s="285"/>
      <c r="CL50" s="256"/>
      <c r="CM50" s="256"/>
      <c r="CN50" s="256"/>
      <c r="CO50" s="256"/>
      <c r="CP50" s="256"/>
      <c r="CQ50" s="256"/>
      <c r="CR50" s="256"/>
      <c r="CS50" s="256"/>
      <c r="CT50" s="256"/>
      <c r="CU50" s="256"/>
      <c r="CV50" s="256"/>
      <c r="CW50" s="256"/>
      <c r="CX50" s="256"/>
      <c r="CY50" s="2"/>
      <c r="CZ50" s="285"/>
      <c r="DA50" s="256"/>
      <c r="DB50" s="256"/>
      <c r="DC50" s="256"/>
      <c r="DD50" s="256"/>
      <c r="DE50" s="256"/>
      <c r="DF50" s="256"/>
      <c r="DG50" s="256"/>
      <c r="DH50" s="256"/>
      <c r="DI50" s="256"/>
      <c r="DJ50" s="256"/>
      <c r="DK50" s="256"/>
      <c r="DL50" s="256"/>
      <c r="DM50" s="256"/>
      <c r="DN50" s="2"/>
      <c r="DO50" s="19"/>
      <c r="DP50" s="2"/>
      <c r="DQ50" s="2"/>
      <c r="DR50" s="2"/>
      <c r="DS50" s="802"/>
      <c r="DT50" s="256"/>
      <c r="DU50" s="256"/>
      <c r="DV50" s="256"/>
      <c r="DW50" s="803"/>
      <c r="DY50" s="256"/>
      <c r="DZ50" s="256"/>
      <c r="EA50" s="20"/>
      <c r="EB50" s="40"/>
      <c r="EC50" s="43"/>
      <c r="ED50" s="43"/>
      <c r="EE50" s="43"/>
      <c r="EF50" s="41"/>
      <c r="EG50" s="41"/>
      <c r="EH50" s="41"/>
      <c r="EI50" s="50"/>
      <c r="EJ50" s="315"/>
      <c r="EK50" s="315"/>
      <c r="EL50" s="315"/>
      <c r="EM50" s="315"/>
      <c r="EN50" s="315"/>
      <c r="EO50" s="315"/>
      <c r="EP50" s="315"/>
      <c r="EQ50" s="315"/>
      <c r="ER50" s="315"/>
      <c r="ES50" s="315"/>
      <c r="ET50" s="315"/>
      <c r="EU50" s="315"/>
      <c r="EV50" s="315"/>
      <c r="EW50" s="315"/>
      <c r="EX50" s="315"/>
      <c r="EY50" s="315"/>
      <c r="EZ50" s="315"/>
      <c r="FA50" s="315"/>
      <c r="FB50" s="315"/>
      <c r="FC50" s="47"/>
      <c r="FD50" s="48"/>
      <c r="FE50" s="49"/>
      <c r="FF50" s="49"/>
      <c r="FG50" s="44"/>
      <c r="FH50" s="44"/>
      <c r="FI50" s="44"/>
      <c r="FJ50" s="44"/>
      <c r="FK50" s="44"/>
      <c r="FL50" s="44"/>
      <c r="FM50" s="41"/>
      <c r="FN50" s="41"/>
      <c r="FO50" s="41"/>
      <c r="FP50" s="41"/>
      <c r="FQ50" s="317"/>
      <c r="FR50" s="317"/>
      <c r="FS50" s="317"/>
      <c r="FT50" s="317"/>
      <c r="FU50" s="317"/>
      <c r="FV50" s="317"/>
      <c r="FW50" s="317"/>
      <c r="FX50" s="317"/>
      <c r="FY50" s="317"/>
      <c r="FZ50" s="317"/>
      <c r="GA50" s="317"/>
      <c r="GB50" s="317"/>
      <c r="GC50" s="317"/>
      <c r="GD50" s="317"/>
      <c r="GE50" s="45"/>
      <c r="GF50" s="42"/>
      <c r="GG50" s="2"/>
      <c r="GH50" s="576"/>
      <c r="GI50" s="576"/>
      <c r="GJ50" s="576"/>
      <c r="GK50" s="153"/>
      <c r="GL50" s="153"/>
      <c r="GM50" s="153"/>
      <c r="GN50" s="153"/>
      <c r="GO50" s="153"/>
      <c r="GP50" s="153"/>
      <c r="GQ50" s="153"/>
      <c r="GR50" s="153"/>
      <c r="GS50" s="153"/>
      <c r="GT50" s="153"/>
      <c r="GU50" s="153"/>
      <c r="GV50" s="153"/>
      <c r="GW50" s="153"/>
      <c r="GX50" s="153"/>
      <c r="GY50" s="153"/>
      <c r="GZ50" s="153"/>
      <c r="HA50" s="153"/>
      <c r="HB50" s="153"/>
      <c r="HC50" s="153"/>
    </row>
    <row r="51" spans="1:211" ht="6" customHeight="1" x14ac:dyDescent="0.45">
      <c r="A51" s="201"/>
      <c r="B51" s="201"/>
      <c r="C51" s="201"/>
      <c r="D51" s="201"/>
      <c r="E51" s="201"/>
      <c r="F51" s="201"/>
      <c r="G51" s="201"/>
      <c r="H51" s="201"/>
      <c r="I51" s="201"/>
      <c r="J51" s="201"/>
      <c r="K51" s="201"/>
      <c r="L51" s="201"/>
      <c r="M51" s="201"/>
      <c r="N51" s="201"/>
      <c r="O51" s="201"/>
      <c r="P51" s="201"/>
      <c r="Q51" s="201"/>
      <c r="R51" s="201"/>
      <c r="S51" s="201"/>
      <c r="T51" s="201"/>
      <c r="U51" s="201"/>
      <c r="V51" s="543"/>
      <c r="W51" s="298"/>
      <c r="X51" s="298"/>
      <c r="Y51" s="544"/>
      <c r="Z51" s="866"/>
      <c r="AA51" s="867"/>
      <c r="AB51" s="867"/>
      <c r="AC51" s="867"/>
      <c r="AD51" s="867"/>
      <c r="AE51" s="867"/>
      <c r="AF51" s="867"/>
      <c r="AG51" s="867"/>
      <c r="AH51" s="867"/>
      <c r="AI51" s="867"/>
      <c r="AJ51" s="868"/>
      <c r="AK51" s="285"/>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8"/>
      <c r="BU51" s="285"/>
      <c r="BV51" s="256"/>
      <c r="BW51" s="256"/>
      <c r="BX51" s="256"/>
      <c r="BY51" s="256"/>
      <c r="BZ51" s="256"/>
      <c r="CA51" s="256"/>
      <c r="CB51" s="256"/>
      <c r="CC51" s="256"/>
      <c r="CD51" s="256"/>
      <c r="CE51" s="256"/>
      <c r="CF51" s="256"/>
      <c r="CG51" s="256"/>
      <c r="CH51" s="256"/>
      <c r="CI51" s="256"/>
      <c r="CJ51" s="20"/>
      <c r="CK51" s="285"/>
      <c r="CL51" s="256"/>
      <c r="CM51" s="256"/>
      <c r="CN51" s="256"/>
      <c r="CO51" s="256"/>
      <c r="CP51" s="256"/>
      <c r="CQ51" s="256"/>
      <c r="CR51" s="256"/>
      <c r="CS51" s="256"/>
      <c r="CT51" s="256"/>
      <c r="CU51" s="256"/>
      <c r="CV51" s="256"/>
      <c r="CW51" s="256"/>
      <c r="CX51" s="256"/>
      <c r="CY51" s="2"/>
      <c r="CZ51" s="285"/>
      <c r="DA51" s="256"/>
      <c r="DB51" s="256"/>
      <c r="DC51" s="256"/>
      <c r="DD51" s="256"/>
      <c r="DE51" s="256"/>
      <c r="DF51" s="256"/>
      <c r="DG51" s="256"/>
      <c r="DH51" s="256"/>
      <c r="DI51" s="256"/>
      <c r="DJ51" s="256"/>
      <c r="DK51" s="256"/>
      <c r="DL51" s="256"/>
      <c r="DM51" s="256"/>
      <c r="DN51" s="2"/>
      <c r="DO51" s="19"/>
      <c r="DP51" s="2"/>
      <c r="DQ51" s="2"/>
      <c r="DR51" s="2"/>
      <c r="DS51" s="804"/>
      <c r="DT51" s="392"/>
      <c r="DU51" s="392"/>
      <c r="DV51" s="392"/>
      <c r="DW51" s="805"/>
      <c r="DY51" s="256"/>
      <c r="DZ51" s="256"/>
      <c r="EA51" s="20"/>
      <c r="EB51" s="40"/>
      <c r="EC51" s="43"/>
      <c r="ED51" s="43"/>
      <c r="EE51" s="43"/>
      <c r="EF51" s="41"/>
      <c r="EG51" s="41"/>
      <c r="EH51" s="41"/>
      <c r="EI51" s="41"/>
      <c r="EJ51" s="315"/>
      <c r="EK51" s="315"/>
      <c r="EL51" s="315"/>
      <c r="EM51" s="315"/>
      <c r="EN51" s="315"/>
      <c r="EO51" s="315"/>
      <c r="EP51" s="315"/>
      <c r="EQ51" s="315"/>
      <c r="ER51" s="315"/>
      <c r="ES51" s="315"/>
      <c r="ET51" s="315"/>
      <c r="EU51" s="315"/>
      <c r="EV51" s="315"/>
      <c r="EW51" s="315"/>
      <c r="EX51" s="315"/>
      <c r="EY51" s="315"/>
      <c r="EZ51" s="315"/>
      <c r="FA51" s="315"/>
      <c r="FB51" s="315"/>
      <c r="FC51" s="51"/>
      <c r="FD51" s="48"/>
      <c r="FE51" s="49"/>
      <c r="FF51" s="49"/>
      <c r="FG51" s="44"/>
      <c r="FH51" s="44"/>
      <c r="FI51" s="44"/>
      <c r="FJ51" s="44"/>
      <c r="FK51" s="44"/>
      <c r="FL51" s="44"/>
      <c r="FM51" s="41"/>
      <c r="FN51" s="41"/>
      <c r="FO51" s="41"/>
      <c r="FP51" s="41"/>
      <c r="FQ51" s="41"/>
      <c r="FR51" s="45"/>
      <c r="FS51" s="45"/>
      <c r="FT51" s="45"/>
      <c r="FU51" s="45"/>
      <c r="FV51" s="45"/>
      <c r="FW51" s="45"/>
      <c r="FX51" s="45"/>
      <c r="FY51" s="45"/>
      <c r="FZ51" s="45"/>
      <c r="GA51" s="45"/>
      <c r="GB51" s="45"/>
      <c r="GC51" s="45"/>
      <c r="GD51" s="45"/>
      <c r="GE51" s="45"/>
      <c r="GF51" s="42"/>
      <c r="GG51" s="2"/>
      <c r="GH51" s="576"/>
      <c r="GI51" s="576"/>
      <c r="GJ51" s="576"/>
      <c r="GK51" s="153"/>
      <c r="GL51" s="153"/>
      <c r="GM51" s="153"/>
      <c r="GN51" s="153"/>
      <c r="GO51" s="153"/>
      <c r="GP51" s="153"/>
      <c r="GQ51" s="153"/>
      <c r="GR51" s="153"/>
      <c r="GS51" s="153"/>
      <c r="GT51" s="153"/>
      <c r="GU51" s="153"/>
      <c r="GV51" s="153"/>
      <c r="GW51" s="153"/>
      <c r="GX51" s="153"/>
      <c r="GY51" s="153"/>
      <c r="GZ51" s="153"/>
      <c r="HA51" s="153"/>
      <c r="HB51" s="153"/>
      <c r="HC51" s="153"/>
    </row>
    <row r="52" spans="1:211" ht="6" customHeight="1" thickBot="1" x14ac:dyDescent="0.5">
      <c r="A52" s="201"/>
      <c r="B52" s="201"/>
      <c r="C52" s="201"/>
      <c r="D52" s="201"/>
      <c r="E52" s="201"/>
      <c r="F52" s="201"/>
      <c r="G52" s="201"/>
      <c r="H52" s="201"/>
      <c r="I52" s="201"/>
      <c r="J52" s="201"/>
      <c r="K52" s="201"/>
      <c r="L52" s="201"/>
      <c r="M52" s="201"/>
      <c r="N52" s="201"/>
      <c r="O52" s="201"/>
      <c r="P52" s="201"/>
      <c r="Q52" s="201"/>
      <c r="R52" s="201"/>
      <c r="S52" s="201"/>
      <c r="T52" s="201"/>
      <c r="U52" s="201"/>
      <c r="V52" s="545"/>
      <c r="W52" s="546"/>
      <c r="X52" s="546"/>
      <c r="Y52" s="547"/>
      <c r="Z52" s="869"/>
      <c r="AA52" s="870"/>
      <c r="AB52" s="870"/>
      <c r="AC52" s="870"/>
      <c r="AD52" s="870"/>
      <c r="AE52" s="870"/>
      <c r="AF52" s="870"/>
      <c r="AG52" s="870"/>
      <c r="AH52" s="870"/>
      <c r="AI52" s="870"/>
      <c r="AJ52" s="871"/>
      <c r="AK52" s="339"/>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0"/>
      <c r="BQ52" s="340"/>
      <c r="BR52" s="340"/>
      <c r="BS52" s="340"/>
      <c r="BT52" s="341"/>
      <c r="BU52" s="52"/>
      <c r="BV52" s="53"/>
      <c r="BW52" s="53"/>
      <c r="BX52" s="53"/>
      <c r="BY52" s="53"/>
      <c r="BZ52" s="53"/>
      <c r="CA52" s="53"/>
      <c r="CB52" s="53"/>
      <c r="CC52" s="53"/>
      <c r="CD52" s="53"/>
      <c r="CE52" s="53"/>
      <c r="CF52" s="53"/>
      <c r="CG52" s="53"/>
      <c r="CH52" s="53"/>
      <c r="CI52" s="53"/>
      <c r="CJ52" s="54"/>
      <c r="CK52" s="19"/>
      <c r="CL52" s="53"/>
      <c r="CM52" s="53"/>
      <c r="CN52" s="53"/>
      <c r="CO52" s="53"/>
      <c r="CP52" s="53"/>
      <c r="CQ52" s="53"/>
      <c r="CR52" s="53"/>
      <c r="CS52" s="53"/>
      <c r="CT52" s="53"/>
      <c r="CU52" s="53"/>
      <c r="CV52" s="53"/>
      <c r="CW52" s="53"/>
      <c r="CX52" s="53"/>
      <c r="CY52" s="53"/>
      <c r="CZ52" s="52"/>
      <c r="DA52" s="53"/>
      <c r="DB52" s="53"/>
      <c r="DC52" s="53"/>
      <c r="DD52" s="53"/>
      <c r="DE52" s="53"/>
      <c r="DF52" s="53"/>
      <c r="DG52" s="53"/>
      <c r="DH52" s="53"/>
      <c r="DI52" s="53"/>
      <c r="DJ52" s="53"/>
      <c r="DK52" s="53"/>
      <c r="DL52" s="53"/>
      <c r="DM52" s="53"/>
      <c r="DN52" s="53"/>
      <c r="DO52" s="52"/>
      <c r="DP52" s="53"/>
      <c r="DQ52" s="53"/>
      <c r="DR52" s="53"/>
      <c r="DS52" s="53"/>
      <c r="DT52" s="53"/>
      <c r="DU52" s="53"/>
      <c r="DV52" s="53"/>
      <c r="DW52" s="53"/>
      <c r="DX52" s="53"/>
      <c r="DY52" s="53"/>
      <c r="DZ52" s="53"/>
      <c r="EA52" s="54"/>
      <c r="EB52" s="55"/>
      <c r="EC52" s="56"/>
      <c r="ED52" s="56"/>
      <c r="EE52" s="56"/>
      <c r="EF52" s="56"/>
      <c r="EG52" s="57"/>
      <c r="EH52" s="57"/>
      <c r="EI52" s="57"/>
      <c r="EJ52" s="316"/>
      <c r="EK52" s="316"/>
      <c r="EL52" s="316"/>
      <c r="EM52" s="316"/>
      <c r="EN52" s="316"/>
      <c r="EO52" s="316"/>
      <c r="EP52" s="316"/>
      <c r="EQ52" s="316"/>
      <c r="ER52" s="316"/>
      <c r="ES52" s="316"/>
      <c r="ET52" s="316"/>
      <c r="EU52" s="316"/>
      <c r="EV52" s="316"/>
      <c r="EW52" s="316"/>
      <c r="EX52" s="316"/>
      <c r="EY52" s="316"/>
      <c r="EZ52" s="316"/>
      <c r="FA52" s="316"/>
      <c r="FB52" s="316"/>
      <c r="FC52" s="53"/>
      <c r="FD52" s="54"/>
      <c r="FE52" s="53"/>
      <c r="FF52" s="53"/>
      <c r="FG52" s="53"/>
      <c r="FH52" s="53"/>
      <c r="FI52" s="53"/>
      <c r="FJ52" s="53"/>
      <c r="FK52" s="53"/>
      <c r="FL52" s="53"/>
      <c r="FM52" s="53"/>
      <c r="FN52" s="53"/>
      <c r="FO52" s="53"/>
      <c r="FP52" s="53"/>
      <c r="FQ52" s="53"/>
      <c r="FR52" s="53"/>
      <c r="FS52" s="53"/>
      <c r="FT52" s="53"/>
      <c r="FU52" s="53"/>
      <c r="FV52" s="53"/>
      <c r="FW52" s="53"/>
      <c r="FX52" s="53"/>
      <c r="FY52" s="53"/>
      <c r="FZ52" s="53"/>
      <c r="GA52" s="53"/>
      <c r="GB52" s="53"/>
      <c r="GC52" s="53"/>
      <c r="GD52" s="53"/>
      <c r="GE52" s="53"/>
      <c r="GF52" s="58"/>
      <c r="GG52" s="2"/>
      <c r="GH52" s="576"/>
      <c r="GI52" s="576"/>
      <c r="GJ52" s="576"/>
      <c r="GK52" s="153"/>
      <c r="GL52" s="153"/>
      <c r="GM52" s="153"/>
      <c r="GN52" s="153"/>
      <c r="GO52" s="153"/>
      <c r="GP52" s="153"/>
      <c r="GQ52" s="153"/>
      <c r="GR52" s="153"/>
      <c r="GS52" s="153"/>
      <c r="GT52" s="153"/>
      <c r="GU52" s="153"/>
      <c r="GV52" s="153"/>
      <c r="GW52" s="153"/>
      <c r="GX52" s="153"/>
      <c r="GY52" s="153"/>
      <c r="GZ52" s="153"/>
      <c r="HA52" s="153"/>
      <c r="HB52" s="153"/>
      <c r="HC52" s="153"/>
    </row>
    <row r="53" spans="1:211" ht="4.95" customHeight="1" x14ac:dyDescent="0.45">
      <c r="A53" s="201"/>
      <c r="B53" s="201"/>
      <c r="C53" s="201"/>
      <c r="D53" s="201"/>
      <c r="E53" s="201"/>
      <c r="F53" s="201"/>
      <c r="G53" s="201"/>
      <c r="H53" s="201"/>
      <c r="I53" s="201"/>
      <c r="J53" s="201"/>
      <c r="K53" s="201"/>
      <c r="L53" s="201"/>
      <c r="M53" s="201"/>
      <c r="N53" s="201"/>
      <c r="O53" s="201"/>
      <c r="P53" s="201"/>
      <c r="Q53" s="201"/>
      <c r="R53" s="201"/>
      <c r="S53" s="201"/>
      <c r="T53" s="201"/>
      <c r="U53" s="201"/>
      <c r="V53" s="102"/>
      <c r="W53" s="102"/>
      <c r="X53" s="102"/>
      <c r="Y53" s="102"/>
      <c r="Z53" s="103"/>
      <c r="AA53" s="103"/>
      <c r="AB53" s="103"/>
      <c r="AC53" s="103"/>
      <c r="AD53" s="103"/>
      <c r="AE53" s="103"/>
      <c r="AF53" s="103"/>
      <c r="AG53" s="103"/>
      <c r="AH53" s="103"/>
      <c r="AI53" s="103"/>
      <c r="AJ53" s="103"/>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2"/>
      <c r="BV53" s="2"/>
      <c r="BW53" s="2"/>
      <c r="BX53" s="2"/>
      <c r="BY53" s="2"/>
      <c r="BZ53" s="2"/>
      <c r="CA53" s="2"/>
      <c r="CB53" s="2"/>
      <c r="CC53" s="2"/>
      <c r="CD53" s="2"/>
      <c r="CE53" s="2"/>
      <c r="CF53" s="2"/>
      <c r="CG53" s="2"/>
      <c r="CH53" s="2"/>
      <c r="CI53" s="2"/>
      <c r="CJ53" s="2"/>
      <c r="CK53" s="66"/>
      <c r="CL53" s="66"/>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45"/>
      <c r="EC53" s="45"/>
      <c r="ED53" s="45"/>
      <c r="EE53" s="45"/>
      <c r="EF53" s="45"/>
      <c r="EG53" s="59"/>
      <c r="EH53" s="59"/>
      <c r="EI53" s="59"/>
      <c r="EJ53" s="59"/>
      <c r="EK53" s="59"/>
      <c r="EL53" s="59"/>
      <c r="EM53" s="59"/>
      <c r="EN53" s="59"/>
      <c r="EO53" s="59"/>
      <c r="EP53" s="59"/>
      <c r="EQ53" s="59"/>
      <c r="ER53" s="59"/>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8"/>
      <c r="GI53" s="153"/>
      <c r="GJ53" s="153"/>
      <c r="GK53" s="153"/>
      <c r="GL53" s="153"/>
      <c r="GM53" s="153"/>
      <c r="GN53" s="153"/>
      <c r="GO53" s="153"/>
      <c r="GP53" s="153"/>
      <c r="GQ53" s="153"/>
      <c r="GR53" s="153"/>
      <c r="GS53" s="153"/>
      <c r="GT53" s="153"/>
      <c r="GU53" s="153"/>
      <c r="GV53" s="153"/>
      <c r="GW53" s="153"/>
      <c r="GX53" s="153"/>
      <c r="GY53" s="153"/>
      <c r="GZ53" s="153"/>
      <c r="HA53" s="153"/>
      <c r="HB53" s="153"/>
      <c r="HC53" s="153"/>
    </row>
    <row r="54" spans="1:211" ht="4.95" customHeight="1" thickBot="1" x14ac:dyDescent="0.5">
      <c r="A54" s="201"/>
      <c r="B54" s="201"/>
      <c r="C54" s="201"/>
      <c r="D54" s="201"/>
      <c r="E54" s="201"/>
      <c r="F54" s="201"/>
      <c r="G54" s="201"/>
      <c r="H54" s="201"/>
      <c r="I54" s="201"/>
      <c r="J54" s="201"/>
      <c r="K54" s="201"/>
      <c r="L54" s="201"/>
      <c r="M54" s="201"/>
      <c r="N54" s="201"/>
      <c r="O54" s="201"/>
      <c r="P54" s="201"/>
      <c r="Q54" s="201"/>
      <c r="R54" s="201"/>
      <c r="S54" s="201"/>
      <c r="T54" s="201"/>
      <c r="U54" s="201"/>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2"/>
      <c r="GH54" s="8"/>
      <c r="GI54" s="153"/>
      <c r="GJ54" s="153"/>
      <c r="GK54" s="153"/>
      <c r="GL54" s="153"/>
      <c r="GM54" s="153"/>
      <c r="GN54" s="153"/>
      <c r="GO54" s="153"/>
      <c r="GP54" s="153"/>
      <c r="GQ54" s="153"/>
      <c r="GR54" s="153"/>
      <c r="GS54" s="153"/>
      <c r="GT54" s="153"/>
      <c r="GU54" s="153"/>
      <c r="GV54" s="153"/>
      <c r="GW54" s="153"/>
      <c r="GX54" s="153"/>
      <c r="GY54" s="153"/>
      <c r="GZ54" s="153"/>
      <c r="HA54" s="153"/>
      <c r="HB54" s="153"/>
      <c r="HC54" s="153"/>
    </row>
    <row r="55" spans="1:211" ht="15" customHeight="1" x14ac:dyDescent="0.45">
      <c r="A55" s="201"/>
      <c r="B55" s="201"/>
      <c r="C55" s="201"/>
      <c r="D55" s="201"/>
      <c r="E55" s="201"/>
      <c r="F55" s="201"/>
      <c r="G55" s="201"/>
      <c r="H55" s="201"/>
      <c r="I55" s="201"/>
      <c r="J55" s="201"/>
      <c r="K55" s="201"/>
      <c r="L55" s="201"/>
      <c r="M55" s="201"/>
      <c r="N55" s="201"/>
      <c r="O55" s="201"/>
      <c r="P55" s="201"/>
      <c r="Q55" s="201"/>
      <c r="R55" s="201"/>
      <c r="S55" s="201"/>
      <c r="T55" s="201"/>
      <c r="U55" s="201"/>
      <c r="V55" s="361" t="s">
        <v>28</v>
      </c>
      <c r="W55" s="860"/>
      <c r="X55" s="860"/>
      <c r="Y55" s="860"/>
      <c r="Z55" s="860"/>
      <c r="AA55" s="860"/>
      <c r="AB55" s="860"/>
      <c r="AC55" s="860"/>
      <c r="AD55" s="860"/>
      <c r="AE55" s="860"/>
      <c r="AF55" s="860"/>
      <c r="AG55" s="860"/>
      <c r="AH55" s="860"/>
      <c r="AI55" s="860"/>
      <c r="AJ55" s="860"/>
      <c r="AK55" s="860"/>
      <c r="AL55" s="860"/>
      <c r="AM55" s="860"/>
      <c r="AN55" s="860"/>
      <c r="AO55" s="860"/>
      <c r="AP55" s="860"/>
      <c r="AQ55" s="860"/>
      <c r="AR55" s="860"/>
      <c r="AS55" s="860"/>
      <c r="AT55" s="860"/>
      <c r="AU55" s="860"/>
      <c r="AV55" s="860"/>
      <c r="AW55" s="860"/>
      <c r="AX55" s="860"/>
      <c r="AY55" s="860"/>
      <c r="AZ55" s="860"/>
      <c r="BA55" s="860"/>
      <c r="BB55" s="860"/>
      <c r="BC55" s="860"/>
      <c r="BD55" s="860"/>
      <c r="BE55" s="860"/>
      <c r="BF55" s="860"/>
      <c r="BG55" s="860"/>
      <c r="BH55" s="860"/>
      <c r="BI55" s="860"/>
      <c r="BJ55" s="860"/>
      <c r="BK55" s="860"/>
      <c r="BL55" s="860"/>
      <c r="BM55" s="860"/>
      <c r="BN55" s="860"/>
      <c r="BO55" s="860"/>
      <c r="BP55" s="860"/>
      <c r="BQ55" s="860"/>
      <c r="BR55" s="860"/>
      <c r="BS55" s="860"/>
      <c r="BT55" s="860"/>
      <c r="BU55" s="860"/>
      <c r="BV55" s="860"/>
      <c r="BW55" s="860"/>
      <c r="BX55" s="860"/>
      <c r="BY55" s="860"/>
      <c r="BZ55" s="860"/>
      <c r="CA55" s="860"/>
      <c r="CB55" s="860"/>
      <c r="CC55" s="860"/>
      <c r="CD55" s="860"/>
      <c r="CE55" s="860"/>
      <c r="CF55" s="860"/>
      <c r="CG55" s="860"/>
      <c r="CH55" s="860"/>
      <c r="CI55" s="860"/>
      <c r="CJ55" s="860"/>
      <c r="CK55" s="860"/>
      <c r="CL55" s="860"/>
      <c r="CM55" s="860"/>
      <c r="CN55" s="860"/>
      <c r="CO55" s="860"/>
      <c r="CP55" s="860"/>
      <c r="CQ55" s="860"/>
      <c r="CR55" s="860"/>
      <c r="CS55" s="860"/>
      <c r="CT55" s="860"/>
      <c r="CU55" s="860"/>
      <c r="CV55" s="860"/>
      <c r="CW55" s="860"/>
      <c r="CX55" s="860"/>
      <c r="CY55" s="860"/>
      <c r="CZ55" s="860"/>
      <c r="DA55" s="860"/>
      <c r="DB55" s="860"/>
      <c r="DC55" s="860"/>
      <c r="DD55" s="860"/>
      <c r="DE55" s="860"/>
      <c r="DF55" s="860"/>
      <c r="DG55" s="860"/>
      <c r="DH55" s="860"/>
      <c r="DI55" s="860"/>
      <c r="DJ55" s="860"/>
      <c r="DK55" s="860"/>
      <c r="DL55" s="860"/>
      <c r="DM55" s="860"/>
      <c r="DN55" s="860"/>
      <c r="DO55" s="860"/>
      <c r="DP55" s="860"/>
      <c r="DQ55" s="860"/>
      <c r="DR55" s="860"/>
      <c r="DS55" s="860"/>
      <c r="DT55" s="860"/>
      <c r="DU55" s="860"/>
      <c r="DV55" s="860"/>
      <c r="DW55" s="860"/>
      <c r="DX55" s="860"/>
      <c r="DY55" s="860"/>
      <c r="DZ55" s="860"/>
      <c r="EA55" s="860"/>
      <c r="EB55" s="860"/>
      <c r="EC55" s="860"/>
      <c r="ED55" s="860"/>
      <c r="EE55" s="860"/>
      <c r="EF55" s="860"/>
      <c r="EG55" s="860"/>
      <c r="EH55" s="860"/>
      <c r="EI55" s="860"/>
      <c r="EJ55" s="861"/>
      <c r="EK55" s="362" t="s">
        <v>72</v>
      </c>
      <c r="EL55" s="249"/>
      <c r="EM55" s="249"/>
      <c r="EN55" s="249"/>
      <c r="EO55" s="249"/>
      <c r="EP55" s="249"/>
      <c r="EQ55" s="249"/>
      <c r="ER55" s="249"/>
      <c r="ES55" s="249"/>
      <c r="ET55" s="249"/>
      <c r="EU55" s="249"/>
      <c r="EV55" s="249"/>
      <c r="EW55" s="249"/>
      <c r="EX55" s="249"/>
      <c r="EY55" s="249"/>
      <c r="EZ55" s="249"/>
      <c r="FA55" s="249"/>
      <c r="FB55" s="249"/>
      <c r="FC55" s="249"/>
      <c r="FD55" s="249"/>
      <c r="FE55" s="249"/>
      <c r="FF55" s="249"/>
      <c r="FG55" s="249"/>
      <c r="FH55" s="249"/>
      <c r="FI55" s="249"/>
      <c r="FJ55" s="249"/>
      <c r="FK55" s="249"/>
      <c r="FL55" s="249"/>
      <c r="FM55" s="249"/>
      <c r="FN55" s="249"/>
      <c r="FO55" s="249"/>
      <c r="FP55" s="249"/>
      <c r="FQ55" s="249"/>
      <c r="FR55" s="249"/>
      <c r="FS55" s="249"/>
      <c r="FT55" s="249"/>
      <c r="FU55" s="249"/>
      <c r="FV55" s="249"/>
      <c r="FW55" s="249"/>
      <c r="FX55" s="249"/>
      <c r="FY55" s="249"/>
      <c r="FZ55" s="249"/>
      <c r="GA55" s="249"/>
      <c r="GB55" s="249"/>
      <c r="GC55" s="249"/>
      <c r="GD55" s="249"/>
      <c r="GE55" s="249"/>
      <c r="GF55" s="250"/>
      <c r="GG55" s="2"/>
      <c r="GH55" s="8"/>
      <c r="GI55" s="153"/>
      <c r="GJ55" s="153"/>
      <c r="GK55" s="153"/>
      <c r="GL55" s="153"/>
      <c r="GM55" s="153"/>
      <c r="GN55" s="153"/>
      <c r="GO55" s="153"/>
      <c r="GP55" s="153"/>
      <c r="GQ55" s="153"/>
      <c r="GR55" s="153"/>
      <c r="GS55" s="153"/>
      <c r="GT55" s="153"/>
      <c r="GU55" s="153"/>
      <c r="GV55" s="153"/>
      <c r="GW55" s="153"/>
      <c r="GX55" s="153"/>
      <c r="GY55" s="153"/>
      <c r="GZ55" s="153"/>
      <c r="HA55" s="153"/>
      <c r="HB55" s="153"/>
      <c r="HC55" s="153"/>
    </row>
    <row r="56" spans="1:211" ht="9.6" customHeight="1" x14ac:dyDescent="0.45">
      <c r="A56" s="201"/>
      <c r="B56" s="201"/>
      <c r="C56" s="201"/>
      <c r="D56" s="201"/>
      <c r="E56" s="201"/>
      <c r="F56" s="201"/>
      <c r="G56" s="201"/>
      <c r="H56" s="201"/>
      <c r="I56" s="201"/>
      <c r="J56" s="201"/>
      <c r="K56" s="201"/>
      <c r="L56" s="201"/>
      <c r="M56" s="201"/>
      <c r="N56" s="201"/>
      <c r="O56" s="201"/>
      <c r="P56" s="201"/>
      <c r="Q56" s="201"/>
      <c r="R56" s="201"/>
      <c r="S56" s="201"/>
      <c r="T56" s="201"/>
      <c r="U56" s="201"/>
      <c r="V56" s="367" t="s">
        <v>57</v>
      </c>
      <c r="W56" s="368"/>
      <c r="X56" s="368"/>
      <c r="Y56" s="368"/>
      <c r="Z56" s="369"/>
      <c r="AA56" s="469" t="s">
        <v>46</v>
      </c>
      <c r="AB56" s="256"/>
      <c r="AC56" s="256"/>
      <c r="AD56" s="256"/>
      <c r="AE56" s="256"/>
      <c r="AF56" s="256"/>
      <c r="AG56" s="256"/>
      <c r="AH56" s="256"/>
      <c r="AI56" s="256"/>
      <c r="AJ56" s="256"/>
      <c r="AK56" s="256"/>
      <c r="AL56" s="256"/>
      <c r="AM56" s="256"/>
      <c r="AN56" s="256"/>
      <c r="AO56" s="256"/>
      <c r="AP56" s="256"/>
      <c r="AQ56" s="258"/>
      <c r="AR56" s="380"/>
      <c r="AS56" s="381"/>
      <c r="AT56" s="381"/>
      <c r="AU56" s="381"/>
      <c r="AV56" s="381"/>
      <c r="AW56" s="381"/>
      <c r="AX56" s="381"/>
      <c r="AY56" s="381"/>
      <c r="AZ56" s="381"/>
      <c r="BA56" s="381"/>
      <c r="BB56" s="381"/>
      <c r="BC56" s="381"/>
      <c r="BD56" s="381"/>
      <c r="BE56" s="381"/>
      <c r="BF56" s="381"/>
      <c r="BG56" s="381"/>
      <c r="BH56" s="381"/>
      <c r="BI56" s="381"/>
      <c r="BJ56" s="381"/>
      <c r="BK56" s="381"/>
      <c r="BL56" s="381"/>
      <c r="BM56" s="381"/>
      <c r="BN56" s="381"/>
      <c r="BO56" s="381"/>
      <c r="BP56" s="381"/>
      <c r="BQ56" s="381"/>
      <c r="BR56" s="381"/>
      <c r="BS56" s="381"/>
      <c r="BT56" s="381"/>
      <c r="BU56" s="381"/>
      <c r="BV56" s="381"/>
      <c r="BW56" s="382" t="s">
        <v>63</v>
      </c>
      <c r="BX56" s="382"/>
      <c r="BY56" s="382"/>
      <c r="BZ56" s="382"/>
      <c r="CA56" s="382"/>
      <c r="CB56" s="382"/>
      <c r="CC56" s="382"/>
      <c r="CD56" s="382"/>
      <c r="CE56" s="382"/>
      <c r="CF56" s="382"/>
      <c r="CG56" s="382"/>
      <c r="CH56" s="82"/>
      <c r="CI56" s="82"/>
      <c r="CJ56" s="354" t="s">
        <v>56</v>
      </c>
      <c r="CK56" s="355"/>
      <c r="CL56" s="355"/>
      <c r="CM56" s="355"/>
      <c r="CN56" s="355"/>
      <c r="CO56" s="355"/>
      <c r="CP56" s="355"/>
      <c r="CQ56" s="355"/>
      <c r="CR56" s="355"/>
      <c r="CS56" s="355"/>
      <c r="CT56" s="355"/>
      <c r="CU56" s="355"/>
      <c r="CV56" s="355"/>
      <c r="CW56" s="384"/>
      <c r="CX56" s="386"/>
      <c r="CY56" s="387"/>
      <c r="CZ56" s="387"/>
      <c r="DA56" s="285"/>
      <c r="DB56" s="256"/>
      <c r="DC56" s="257"/>
      <c r="DD56" s="256"/>
      <c r="DE56" s="256"/>
      <c r="DF56" s="257"/>
      <c r="DG56" s="255"/>
      <c r="DH56" s="256"/>
      <c r="DI56" s="257"/>
      <c r="DJ56" s="255"/>
      <c r="DK56" s="256"/>
      <c r="DL56" s="258"/>
      <c r="DM56" s="256"/>
      <c r="DN56" s="256"/>
      <c r="DO56" s="257"/>
      <c r="DP56" s="255"/>
      <c r="DQ56" s="256"/>
      <c r="DR56" s="257"/>
      <c r="DS56" s="255"/>
      <c r="DT56" s="256"/>
      <c r="DU56" s="257"/>
      <c r="DV56" s="256"/>
      <c r="DW56" s="256"/>
      <c r="DX56" s="258"/>
      <c r="DY56" s="285"/>
      <c r="DZ56" s="256"/>
      <c r="EA56" s="257"/>
      <c r="EB56" s="255"/>
      <c r="EC56" s="256"/>
      <c r="ED56" s="256"/>
      <c r="EE56" s="255"/>
      <c r="EF56" s="256"/>
      <c r="EG56" s="256"/>
      <c r="EH56" s="255"/>
      <c r="EI56" s="256"/>
      <c r="EJ56" s="256"/>
      <c r="EK56" s="363"/>
      <c r="EL56" s="251"/>
      <c r="EM56" s="251"/>
      <c r="EN56" s="251"/>
      <c r="EO56" s="251"/>
      <c r="EP56" s="251"/>
      <c r="EQ56" s="251"/>
      <c r="ER56" s="251"/>
      <c r="ES56" s="251"/>
      <c r="ET56" s="251"/>
      <c r="EU56" s="251"/>
      <c r="EV56" s="251"/>
      <c r="EW56" s="251"/>
      <c r="EX56" s="251"/>
      <c r="EY56" s="251"/>
      <c r="EZ56" s="251"/>
      <c r="FA56" s="251"/>
      <c r="FB56" s="251"/>
      <c r="FC56" s="251"/>
      <c r="FD56" s="251"/>
      <c r="FE56" s="251"/>
      <c r="FF56" s="251"/>
      <c r="FG56" s="251"/>
      <c r="FH56" s="251"/>
      <c r="FI56" s="251"/>
      <c r="FJ56" s="251"/>
      <c r="FK56" s="251"/>
      <c r="FL56" s="251"/>
      <c r="FM56" s="251"/>
      <c r="FN56" s="251"/>
      <c r="FO56" s="251"/>
      <c r="FP56" s="251"/>
      <c r="FQ56" s="251"/>
      <c r="FR56" s="251"/>
      <c r="FS56" s="251"/>
      <c r="FT56" s="251"/>
      <c r="FU56" s="251"/>
      <c r="FV56" s="251"/>
      <c r="FW56" s="251"/>
      <c r="FX56" s="251"/>
      <c r="FY56" s="251"/>
      <c r="FZ56" s="251"/>
      <c r="GA56" s="251"/>
      <c r="GB56" s="251"/>
      <c r="GC56" s="251"/>
      <c r="GD56" s="251"/>
      <c r="GE56" s="251"/>
      <c r="GF56" s="252"/>
      <c r="GG56" s="2"/>
      <c r="GH56" s="8"/>
      <c r="GI56" s="153"/>
      <c r="GJ56" s="153"/>
      <c r="GK56" s="153"/>
      <c r="GL56" s="153"/>
      <c r="GM56" s="153"/>
      <c r="GN56" s="153"/>
      <c r="GO56" s="153"/>
      <c r="GP56" s="153"/>
      <c r="GQ56" s="153"/>
      <c r="GR56" s="153"/>
      <c r="GS56" s="153"/>
      <c r="GT56" s="153"/>
      <c r="GU56" s="153"/>
      <c r="GV56" s="153"/>
      <c r="GW56" s="153"/>
      <c r="GX56" s="153"/>
      <c r="GY56" s="153"/>
      <c r="GZ56" s="153"/>
      <c r="HA56" s="153"/>
      <c r="HB56" s="153"/>
      <c r="HC56" s="153"/>
    </row>
    <row r="57" spans="1:211" ht="15" customHeight="1" x14ac:dyDescent="0.45">
      <c r="A57" s="201"/>
      <c r="B57" s="201"/>
      <c r="C57" s="201"/>
      <c r="D57" s="201"/>
      <c r="E57" s="201"/>
      <c r="F57" s="201"/>
      <c r="G57" s="201"/>
      <c r="H57" s="201"/>
      <c r="I57" s="201"/>
      <c r="J57" s="201"/>
      <c r="K57" s="201"/>
      <c r="L57" s="201"/>
      <c r="M57" s="201"/>
      <c r="N57" s="201"/>
      <c r="O57" s="201"/>
      <c r="P57" s="201"/>
      <c r="Q57" s="201"/>
      <c r="R57" s="201"/>
      <c r="S57" s="201"/>
      <c r="T57" s="201"/>
      <c r="U57" s="201"/>
      <c r="V57" s="370"/>
      <c r="W57" s="371"/>
      <c r="X57" s="371"/>
      <c r="Y57" s="371"/>
      <c r="Z57" s="372"/>
      <c r="AA57" s="286"/>
      <c r="AB57" s="287"/>
      <c r="AC57" s="287"/>
      <c r="AD57" s="287"/>
      <c r="AE57" s="287"/>
      <c r="AF57" s="287"/>
      <c r="AG57" s="287"/>
      <c r="AH57" s="287"/>
      <c r="AI57" s="287"/>
      <c r="AJ57" s="287"/>
      <c r="AK57" s="287"/>
      <c r="AL57" s="287"/>
      <c r="AM57" s="287"/>
      <c r="AN57" s="287"/>
      <c r="AO57" s="287"/>
      <c r="AP57" s="287"/>
      <c r="AQ57" s="288"/>
      <c r="AR57" s="286"/>
      <c r="AS57" s="287"/>
      <c r="AT57" s="287"/>
      <c r="AU57" s="287"/>
      <c r="AV57" s="287"/>
      <c r="AW57" s="287"/>
      <c r="AX57" s="287"/>
      <c r="AY57" s="287"/>
      <c r="AZ57" s="287"/>
      <c r="BA57" s="287"/>
      <c r="BB57" s="287"/>
      <c r="BC57" s="287"/>
      <c r="BD57" s="287"/>
      <c r="BE57" s="287"/>
      <c r="BF57" s="287"/>
      <c r="BG57" s="287"/>
      <c r="BH57" s="287"/>
      <c r="BI57" s="287"/>
      <c r="BJ57" s="287"/>
      <c r="BK57" s="287"/>
      <c r="BL57" s="287"/>
      <c r="BM57" s="287"/>
      <c r="BN57" s="287"/>
      <c r="BO57" s="287"/>
      <c r="BP57" s="287"/>
      <c r="BQ57" s="287"/>
      <c r="BR57" s="287"/>
      <c r="BS57" s="287"/>
      <c r="BT57" s="287"/>
      <c r="BU57" s="287"/>
      <c r="BV57" s="287"/>
      <c r="BW57" s="383"/>
      <c r="BX57" s="383"/>
      <c r="BY57" s="383"/>
      <c r="BZ57" s="383"/>
      <c r="CA57" s="383"/>
      <c r="CB57" s="383"/>
      <c r="CC57" s="383"/>
      <c r="CD57" s="383"/>
      <c r="CE57" s="383"/>
      <c r="CF57" s="383"/>
      <c r="CG57" s="383"/>
      <c r="CH57" s="60"/>
      <c r="CI57" s="60"/>
      <c r="CJ57" s="333"/>
      <c r="CK57" s="334"/>
      <c r="CL57" s="334"/>
      <c r="CM57" s="334"/>
      <c r="CN57" s="334"/>
      <c r="CO57" s="334"/>
      <c r="CP57" s="334"/>
      <c r="CQ57" s="334"/>
      <c r="CR57" s="334"/>
      <c r="CS57" s="334"/>
      <c r="CT57" s="334"/>
      <c r="CU57" s="334"/>
      <c r="CV57" s="334"/>
      <c r="CW57" s="385"/>
      <c r="CX57" s="388"/>
      <c r="CY57" s="389"/>
      <c r="CZ57" s="389"/>
      <c r="DA57" s="286"/>
      <c r="DB57" s="287"/>
      <c r="DC57" s="390"/>
      <c r="DD57" s="256"/>
      <c r="DE57" s="256"/>
      <c r="DF57" s="257"/>
      <c r="DG57" s="255"/>
      <c r="DH57" s="256"/>
      <c r="DI57" s="257"/>
      <c r="DJ57" s="255"/>
      <c r="DK57" s="256"/>
      <c r="DL57" s="258"/>
      <c r="DM57" s="256"/>
      <c r="DN57" s="256"/>
      <c r="DO57" s="257"/>
      <c r="DP57" s="255"/>
      <c r="DQ57" s="256"/>
      <c r="DR57" s="257"/>
      <c r="DS57" s="255"/>
      <c r="DT57" s="256"/>
      <c r="DU57" s="257"/>
      <c r="DV57" s="256"/>
      <c r="DW57" s="256"/>
      <c r="DX57" s="258"/>
      <c r="DY57" s="391"/>
      <c r="DZ57" s="392"/>
      <c r="EA57" s="393"/>
      <c r="EB57" s="255"/>
      <c r="EC57" s="256"/>
      <c r="ED57" s="256"/>
      <c r="EE57" s="255"/>
      <c r="EF57" s="256"/>
      <c r="EG57" s="256"/>
      <c r="EH57" s="255"/>
      <c r="EI57" s="256"/>
      <c r="EJ57" s="256"/>
      <c r="EK57" s="363"/>
      <c r="EL57" s="251"/>
      <c r="EM57" s="251"/>
      <c r="EN57" s="251"/>
      <c r="EO57" s="251"/>
      <c r="EP57" s="251"/>
      <c r="EQ57" s="251"/>
      <c r="ER57" s="251"/>
      <c r="ES57" s="251"/>
      <c r="ET57" s="251"/>
      <c r="EU57" s="251"/>
      <c r="EV57" s="251"/>
      <c r="EW57" s="251"/>
      <c r="EX57" s="251"/>
      <c r="EY57" s="251"/>
      <c r="EZ57" s="251"/>
      <c r="FA57" s="251"/>
      <c r="FB57" s="251"/>
      <c r="FC57" s="251"/>
      <c r="FD57" s="251"/>
      <c r="FE57" s="251"/>
      <c r="FF57" s="251"/>
      <c r="FG57" s="251"/>
      <c r="FH57" s="251"/>
      <c r="FI57" s="251"/>
      <c r="FJ57" s="251"/>
      <c r="FK57" s="251"/>
      <c r="FL57" s="251"/>
      <c r="FM57" s="251"/>
      <c r="FN57" s="251"/>
      <c r="FO57" s="251"/>
      <c r="FP57" s="251"/>
      <c r="FQ57" s="251"/>
      <c r="FR57" s="251"/>
      <c r="FS57" s="251"/>
      <c r="FT57" s="251"/>
      <c r="FU57" s="251"/>
      <c r="FV57" s="251"/>
      <c r="FW57" s="251"/>
      <c r="FX57" s="251"/>
      <c r="FY57" s="251"/>
      <c r="FZ57" s="251"/>
      <c r="GA57" s="251"/>
      <c r="GB57" s="251"/>
      <c r="GC57" s="251"/>
      <c r="GD57" s="251"/>
      <c r="GE57" s="251"/>
      <c r="GF57" s="252"/>
      <c r="GG57" s="2"/>
      <c r="GH57" s="8"/>
      <c r="GI57" s="153"/>
      <c r="GJ57" s="153"/>
      <c r="GK57" s="153"/>
      <c r="GL57" s="153"/>
      <c r="GM57" s="153"/>
      <c r="GN57" s="153"/>
      <c r="GO57" s="153"/>
      <c r="GP57" s="153"/>
      <c r="GQ57" s="153"/>
      <c r="GR57" s="153"/>
      <c r="GS57" s="153"/>
      <c r="GT57" s="153"/>
      <c r="GU57" s="153"/>
      <c r="GV57" s="153"/>
      <c r="GW57" s="153"/>
      <c r="GX57" s="153"/>
      <c r="GY57" s="153"/>
      <c r="GZ57" s="153"/>
      <c r="HA57" s="153"/>
      <c r="HB57" s="153"/>
      <c r="HC57" s="153"/>
    </row>
    <row r="58" spans="1:211" ht="12" customHeight="1" x14ac:dyDescent="0.45">
      <c r="A58" s="201"/>
      <c r="B58" s="201"/>
      <c r="C58" s="201"/>
      <c r="D58" s="201"/>
      <c r="E58" s="201"/>
      <c r="F58" s="201"/>
      <c r="G58" s="201"/>
      <c r="H58" s="201"/>
      <c r="I58" s="201"/>
      <c r="J58" s="201"/>
      <c r="K58" s="201"/>
      <c r="L58" s="201"/>
      <c r="M58" s="201"/>
      <c r="N58" s="201"/>
      <c r="O58" s="201"/>
      <c r="P58" s="201"/>
      <c r="Q58" s="201"/>
      <c r="R58" s="201"/>
      <c r="S58" s="201"/>
      <c r="T58" s="201"/>
      <c r="U58" s="201"/>
      <c r="V58" s="370"/>
      <c r="W58" s="371"/>
      <c r="X58" s="371"/>
      <c r="Y58" s="371"/>
      <c r="Z58" s="372"/>
      <c r="AA58" s="285" t="s">
        <v>29</v>
      </c>
      <c r="AB58" s="256"/>
      <c r="AC58" s="256"/>
      <c r="AD58" s="256"/>
      <c r="AE58" s="256"/>
      <c r="AF58" s="256"/>
      <c r="AG58" s="256"/>
      <c r="AH58" s="256"/>
      <c r="AI58" s="256"/>
      <c r="AJ58" s="256"/>
      <c r="AK58" s="256"/>
      <c r="AL58" s="256"/>
      <c r="AM58" s="256"/>
      <c r="AN58" s="256"/>
      <c r="AO58" s="256"/>
      <c r="AP58" s="256"/>
      <c r="AQ58" s="258"/>
      <c r="AR58" s="289" t="s">
        <v>47</v>
      </c>
      <c r="AS58" s="289"/>
      <c r="AT58" s="289"/>
      <c r="AU58" s="289"/>
      <c r="AV58" s="289"/>
      <c r="AW58" s="289"/>
      <c r="AX58" s="289"/>
      <c r="AY58" s="289"/>
      <c r="AZ58" s="289"/>
      <c r="BA58" s="289"/>
      <c r="BB58" s="289"/>
      <c r="BC58" s="289"/>
      <c r="BD58" s="289"/>
      <c r="BE58" s="289"/>
      <c r="BF58" s="289"/>
      <c r="BG58" s="289"/>
      <c r="BH58" s="289"/>
      <c r="BI58" s="289"/>
      <c r="BJ58" s="289"/>
      <c r="BK58" s="289"/>
      <c r="BL58" s="289"/>
      <c r="BM58" s="289"/>
      <c r="BN58" s="289"/>
      <c r="BO58" s="289"/>
      <c r="BP58" s="289"/>
      <c r="BQ58" s="289"/>
      <c r="BR58" s="289"/>
      <c r="BS58" s="289"/>
      <c r="BT58" s="289"/>
      <c r="BU58" s="289"/>
      <c r="BV58" s="289"/>
      <c r="BW58" s="289"/>
      <c r="BX58" s="289"/>
      <c r="BY58" s="289"/>
      <c r="BZ58" s="289"/>
      <c r="CA58" s="289"/>
      <c r="CB58" s="289"/>
      <c r="CC58" s="289"/>
      <c r="CD58" s="289"/>
      <c r="CE58" s="289"/>
      <c r="CF58" s="289"/>
      <c r="CG58" s="289"/>
      <c r="CH58" s="289"/>
      <c r="CI58" s="289"/>
      <c r="CJ58" s="290"/>
      <c r="CK58" s="290"/>
      <c r="CL58" s="290"/>
      <c r="CM58" s="290"/>
      <c r="CN58" s="290"/>
      <c r="CO58" s="290"/>
      <c r="CP58" s="290"/>
      <c r="CQ58" s="290"/>
      <c r="CR58" s="290"/>
      <c r="CS58" s="290"/>
      <c r="CT58" s="290"/>
      <c r="CU58" s="291" t="s">
        <v>48</v>
      </c>
      <c r="CV58" s="291"/>
      <c r="CW58" s="291"/>
      <c r="CX58" s="292"/>
      <c r="CY58" s="292"/>
      <c r="CZ58" s="292"/>
      <c r="DA58" s="294" t="s">
        <v>59</v>
      </c>
      <c r="DB58" s="295"/>
      <c r="DC58" s="295"/>
      <c r="DD58" s="296"/>
      <c r="DE58" s="280"/>
      <c r="DF58" s="281"/>
      <c r="DG58" s="281"/>
      <c r="DH58" s="281"/>
      <c r="DI58" s="281"/>
      <c r="DJ58" s="281"/>
      <c r="DK58" s="281"/>
      <c r="DL58" s="281"/>
      <c r="DM58" s="281"/>
      <c r="DN58" s="281"/>
      <c r="DO58" s="281"/>
      <c r="DP58" s="281"/>
      <c r="DQ58" s="281"/>
      <c r="DR58" s="281"/>
      <c r="DS58" s="281"/>
      <c r="DT58" s="281"/>
      <c r="DU58" s="281"/>
      <c r="DV58" s="281"/>
      <c r="DW58" s="281"/>
      <c r="DX58" s="281"/>
      <c r="DY58" s="281"/>
      <c r="DZ58" s="281"/>
      <c r="EA58" s="281"/>
      <c r="EB58" s="281"/>
      <c r="EC58" s="281"/>
      <c r="ED58" s="281"/>
      <c r="EE58" s="281"/>
      <c r="EF58" s="281"/>
      <c r="EG58" s="281"/>
      <c r="EH58" s="281"/>
      <c r="EI58" s="281"/>
      <c r="EJ58" s="282"/>
      <c r="EK58" s="363"/>
      <c r="EL58" s="251"/>
      <c r="EM58" s="251"/>
      <c r="EN58" s="251"/>
      <c r="EO58" s="251"/>
      <c r="EP58" s="251"/>
      <c r="EQ58" s="251"/>
      <c r="ER58" s="251"/>
      <c r="ES58" s="251"/>
      <c r="ET58" s="251"/>
      <c r="EU58" s="251"/>
      <c r="EV58" s="251"/>
      <c r="EW58" s="251"/>
      <c r="EX58" s="251"/>
      <c r="EY58" s="251"/>
      <c r="EZ58" s="251"/>
      <c r="FA58" s="251"/>
      <c r="FB58" s="251"/>
      <c r="FC58" s="251"/>
      <c r="FD58" s="251"/>
      <c r="FE58" s="251"/>
      <c r="FF58" s="251"/>
      <c r="FG58" s="251"/>
      <c r="FH58" s="251"/>
      <c r="FI58" s="251"/>
      <c r="FJ58" s="251"/>
      <c r="FK58" s="251"/>
      <c r="FL58" s="251"/>
      <c r="FM58" s="251"/>
      <c r="FN58" s="251"/>
      <c r="FO58" s="251"/>
      <c r="FP58" s="251"/>
      <c r="FQ58" s="251"/>
      <c r="FR58" s="251"/>
      <c r="FS58" s="251"/>
      <c r="FT58" s="251"/>
      <c r="FU58" s="251"/>
      <c r="FV58" s="251"/>
      <c r="FW58" s="251"/>
      <c r="FX58" s="251"/>
      <c r="FY58" s="251"/>
      <c r="FZ58" s="251"/>
      <c r="GA58" s="251"/>
      <c r="GB58" s="251"/>
      <c r="GC58" s="251"/>
      <c r="GD58" s="251"/>
      <c r="GE58" s="251"/>
      <c r="GF58" s="252"/>
      <c r="GG58" s="2"/>
      <c r="GH58" s="8"/>
      <c r="GI58" s="153"/>
      <c r="GJ58" s="153"/>
      <c r="GK58" s="153"/>
      <c r="GL58" s="153"/>
      <c r="GM58" s="153"/>
      <c r="GN58" s="153"/>
      <c r="GO58" s="153"/>
      <c r="GP58" s="153"/>
      <c r="GQ58" s="153"/>
      <c r="GR58" s="153"/>
      <c r="GS58" s="153"/>
      <c r="GT58" s="153"/>
      <c r="GU58" s="153"/>
      <c r="GV58" s="153"/>
      <c r="GW58" s="153"/>
      <c r="GX58" s="153"/>
      <c r="GY58" s="153"/>
      <c r="GZ58" s="153"/>
      <c r="HA58" s="153"/>
      <c r="HB58" s="153"/>
      <c r="HC58" s="153"/>
    </row>
    <row r="59" spans="1:211" ht="12" customHeight="1" x14ac:dyDescent="0.45">
      <c r="A59" s="201"/>
      <c r="B59" s="201"/>
      <c r="C59" s="201"/>
      <c r="D59" s="201"/>
      <c r="E59" s="201"/>
      <c r="F59" s="201"/>
      <c r="G59" s="201"/>
      <c r="H59" s="201"/>
      <c r="I59" s="201"/>
      <c r="J59" s="201"/>
      <c r="K59" s="201"/>
      <c r="L59" s="201"/>
      <c r="M59" s="201"/>
      <c r="N59" s="201"/>
      <c r="O59" s="201"/>
      <c r="P59" s="201"/>
      <c r="Q59" s="201"/>
      <c r="R59" s="201"/>
      <c r="S59" s="201"/>
      <c r="T59" s="201"/>
      <c r="U59" s="201"/>
      <c r="V59" s="370"/>
      <c r="W59" s="371"/>
      <c r="X59" s="371"/>
      <c r="Y59" s="371"/>
      <c r="Z59" s="372"/>
      <c r="AA59" s="285"/>
      <c r="AB59" s="256"/>
      <c r="AC59" s="256"/>
      <c r="AD59" s="256"/>
      <c r="AE59" s="256"/>
      <c r="AF59" s="256"/>
      <c r="AG59" s="256"/>
      <c r="AH59" s="256"/>
      <c r="AI59" s="256"/>
      <c r="AJ59" s="256"/>
      <c r="AK59" s="256"/>
      <c r="AL59" s="256"/>
      <c r="AM59" s="256"/>
      <c r="AN59" s="256"/>
      <c r="AO59" s="256"/>
      <c r="AP59" s="256"/>
      <c r="AQ59" s="258"/>
      <c r="AR59" s="289"/>
      <c r="AS59" s="289"/>
      <c r="AT59" s="289"/>
      <c r="AU59" s="289"/>
      <c r="AV59" s="289"/>
      <c r="AW59" s="289"/>
      <c r="AX59" s="289"/>
      <c r="AY59" s="289"/>
      <c r="AZ59" s="289"/>
      <c r="BA59" s="289"/>
      <c r="BB59" s="289"/>
      <c r="BC59" s="289"/>
      <c r="BD59" s="289"/>
      <c r="BE59" s="289"/>
      <c r="BF59" s="289"/>
      <c r="BG59" s="289"/>
      <c r="BH59" s="289"/>
      <c r="BI59" s="289"/>
      <c r="BJ59" s="289"/>
      <c r="BK59" s="289"/>
      <c r="BL59" s="289"/>
      <c r="BM59" s="289"/>
      <c r="BN59" s="289"/>
      <c r="BO59" s="289"/>
      <c r="BP59" s="289"/>
      <c r="BQ59" s="289"/>
      <c r="BR59" s="289"/>
      <c r="BS59" s="289"/>
      <c r="BT59" s="289"/>
      <c r="BU59" s="289"/>
      <c r="BV59" s="289"/>
      <c r="BW59" s="289"/>
      <c r="BX59" s="289"/>
      <c r="BY59" s="289"/>
      <c r="BZ59" s="289"/>
      <c r="CA59" s="289"/>
      <c r="CB59" s="289"/>
      <c r="CC59" s="289"/>
      <c r="CD59" s="289"/>
      <c r="CE59" s="289"/>
      <c r="CF59" s="289"/>
      <c r="CG59" s="289"/>
      <c r="CH59" s="289"/>
      <c r="CI59" s="289"/>
      <c r="CJ59" s="289"/>
      <c r="CK59" s="289"/>
      <c r="CL59" s="289"/>
      <c r="CM59" s="289"/>
      <c r="CN59" s="289"/>
      <c r="CO59" s="289"/>
      <c r="CP59" s="289"/>
      <c r="CQ59" s="289"/>
      <c r="CR59" s="289"/>
      <c r="CS59" s="289"/>
      <c r="CT59" s="289"/>
      <c r="CU59" s="292"/>
      <c r="CV59" s="292"/>
      <c r="CW59" s="292"/>
      <c r="CX59" s="292"/>
      <c r="CY59" s="292"/>
      <c r="CZ59" s="292"/>
      <c r="DA59" s="297"/>
      <c r="DB59" s="298"/>
      <c r="DC59" s="298"/>
      <c r="DD59" s="299"/>
      <c r="DE59" s="262"/>
      <c r="DF59" s="263"/>
      <c r="DG59" s="263"/>
      <c r="DH59" s="263"/>
      <c r="DI59" s="263"/>
      <c r="DJ59" s="263"/>
      <c r="DK59" s="263"/>
      <c r="DL59" s="263"/>
      <c r="DM59" s="263"/>
      <c r="DN59" s="263"/>
      <c r="DO59" s="263"/>
      <c r="DP59" s="263"/>
      <c r="DQ59" s="263"/>
      <c r="DR59" s="263"/>
      <c r="DS59" s="263"/>
      <c r="DT59" s="263"/>
      <c r="DU59" s="263"/>
      <c r="DV59" s="263"/>
      <c r="DW59" s="263"/>
      <c r="DX59" s="263"/>
      <c r="DY59" s="263"/>
      <c r="DZ59" s="263"/>
      <c r="EA59" s="263"/>
      <c r="EB59" s="263"/>
      <c r="EC59" s="263"/>
      <c r="ED59" s="263"/>
      <c r="EE59" s="263"/>
      <c r="EF59" s="263"/>
      <c r="EG59" s="263"/>
      <c r="EH59" s="263"/>
      <c r="EI59" s="263"/>
      <c r="EJ59" s="264"/>
      <c r="EK59" s="363"/>
      <c r="EL59" s="251"/>
      <c r="EM59" s="251"/>
      <c r="EN59" s="251"/>
      <c r="EO59" s="251"/>
      <c r="EP59" s="251"/>
      <c r="EQ59" s="251"/>
      <c r="ER59" s="251"/>
      <c r="ES59" s="251"/>
      <c r="ET59" s="251"/>
      <c r="EU59" s="251"/>
      <c r="EV59" s="251"/>
      <c r="EW59" s="251"/>
      <c r="EX59" s="251"/>
      <c r="EY59" s="251"/>
      <c r="EZ59" s="251"/>
      <c r="FA59" s="251"/>
      <c r="FB59" s="251"/>
      <c r="FC59" s="251"/>
      <c r="FD59" s="251"/>
      <c r="FE59" s="251"/>
      <c r="FF59" s="251"/>
      <c r="FG59" s="251"/>
      <c r="FH59" s="251"/>
      <c r="FI59" s="251"/>
      <c r="FJ59" s="251"/>
      <c r="FK59" s="251"/>
      <c r="FL59" s="251"/>
      <c r="FM59" s="251"/>
      <c r="FN59" s="251"/>
      <c r="FO59" s="251"/>
      <c r="FP59" s="251"/>
      <c r="FQ59" s="251"/>
      <c r="FR59" s="251"/>
      <c r="FS59" s="251"/>
      <c r="FT59" s="251"/>
      <c r="FU59" s="251"/>
      <c r="FV59" s="251"/>
      <c r="FW59" s="251"/>
      <c r="FX59" s="251"/>
      <c r="FY59" s="251"/>
      <c r="FZ59" s="251"/>
      <c r="GA59" s="251"/>
      <c r="GB59" s="251"/>
      <c r="GC59" s="251"/>
      <c r="GD59" s="251"/>
      <c r="GE59" s="251"/>
      <c r="GF59" s="252"/>
      <c r="GG59" s="2"/>
      <c r="GH59" s="8"/>
      <c r="GI59" s="153"/>
      <c r="GJ59" s="153"/>
      <c r="GK59" s="153"/>
      <c r="GL59" s="153"/>
      <c r="GM59" s="153"/>
      <c r="GN59" s="153"/>
      <c r="GO59" s="153"/>
      <c r="GP59" s="153"/>
      <c r="GQ59" s="153"/>
      <c r="GR59" s="153"/>
      <c r="GS59" s="153"/>
      <c r="GT59" s="153"/>
      <c r="GU59" s="153"/>
      <c r="GV59" s="153"/>
      <c r="GW59" s="153"/>
      <c r="GX59" s="153"/>
      <c r="GY59" s="153"/>
      <c r="GZ59" s="153"/>
      <c r="HA59" s="153"/>
      <c r="HB59" s="153"/>
      <c r="HC59" s="153"/>
    </row>
    <row r="60" spans="1:211" ht="10.199999999999999" customHeight="1" x14ac:dyDescent="0.45">
      <c r="A60" s="201"/>
      <c r="B60" s="201"/>
      <c r="C60" s="201"/>
      <c r="D60" s="201"/>
      <c r="E60" s="201"/>
      <c r="F60" s="201"/>
      <c r="G60" s="201"/>
      <c r="H60" s="201"/>
      <c r="I60" s="201"/>
      <c r="J60" s="201"/>
      <c r="K60" s="201"/>
      <c r="L60" s="201"/>
      <c r="M60" s="201"/>
      <c r="N60" s="201"/>
      <c r="O60" s="201"/>
      <c r="P60" s="201"/>
      <c r="Q60" s="201"/>
      <c r="R60" s="201"/>
      <c r="S60" s="201"/>
      <c r="T60" s="201"/>
      <c r="U60" s="201"/>
      <c r="V60" s="370"/>
      <c r="W60" s="371"/>
      <c r="X60" s="371"/>
      <c r="Y60" s="371"/>
      <c r="Z60" s="372"/>
      <c r="AA60" s="285"/>
      <c r="AB60" s="256"/>
      <c r="AC60" s="256"/>
      <c r="AD60" s="256"/>
      <c r="AE60" s="256"/>
      <c r="AF60" s="256"/>
      <c r="AG60" s="256"/>
      <c r="AH60" s="256"/>
      <c r="AI60" s="256"/>
      <c r="AJ60" s="256"/>
      <c r="AK60" s="256"/>
      <c r="AL60" s="256"/>
      <c r="AM60" s="256"/>
      <c r="AN60" s="256"/>
      <c r="AO60" s="256"/>
      <c r="AP60" s="256"/>
      <c r="AQ60" s="258"/>
      <c r="AR60" s="289"/>
      <c r="AS60" s="289"/>
      <c r="AT60" s="289"/>
      <c r="AU60" s="289"/>
      <c r="AV60" s="289"/>
      <c r="AW60" s="289"/>
      <c r="AX60" s="289"/>
      <c r="AY60" s="289"/>
      <c r="AZ60" s="289"/>
      <c r="BA60" s="289"/>
      <c r="BB60" s="289"/>
      <c r="BC60" s="289"/>
      <c r="BD60" s="289"/>
      <c r="BE60" s="289"/>
      <c r="BF60" s="289"/>
      <c r="BG60" s="289"/>
      <c r="BH60" s="289"/>
      <c r="BI60" s="289"/>
      <c r="BJ60" s="289"/>
      <c r="BK60" s="289"/>
      <c r="BL60" s="289"/>
      <c r="BM60" s="289"/>
      <c r="BN60" s="289"/>
      <c r="BO60" s="289"/>
      <c r="BP60" s="289"/>
      <c r="BQ60" s="289"/>
      <c r="BR60" s="289"/>
      <c r="BS60" s="289"/>
      <c r="BT60" s="289"/>
      <c r="BU60" s="289"/>
      <c r="BV60" s="289"/>
      <c r="BW60" s="289"/>
      <c r="BX60" s="289"/>
      <c r="BY60" s="289"/>
      <c r="BZ60" s="289"/>
      <c r="CA60" s="289"/>
      <c r="CB60" s="289"/>
      <c r="CC60" s="289"/>
      <c r="CD60" s="289"/>
      <c r="CE60" s="289"/>
      <c r="CF60" s="289"/>
      <c r="CG60" s="289"/>
      <c r="CH60" s="289"/>
      <c r="CI60" s="289"/>
      <c r="CJ60" s="289"/>
      <c r="CK60" s="289"/>
      <c r="CL60" s="289"/>
      <c r="CM60" s="289"/>
      <c r="CN60" s="289"/>
      <c r="CO60" s="289"/>
      <c r="CP60" s="289"/>
      <c r="CQ60" s="289"/>
      <c r="CR60" s="289"/>
      <c r="CS60" s="289"/>
      <c r="CT60" s="289"/>
      <c r="CU60" s="292"/>
      <c r="CV60" s="292"/>
      <c r="CW60" s="292"/>
      <c r="CX60" s="292"/>
      <c r="CY60" s="292"/>
      <c r="CZ60" s="292"/>
      <c r="DA60" s="300"/>
      <c r="DB60" s="301"/>
      <c r="DC60" s="301"/>
      <c r="DD60" s="302"/>
      <c r="DE60" s="265"/>
      <c r="DF60" s="266"/>
      <c r="DG60" s="266"/>
      <c r="DH60" s="266"/>
      <c r="DI60" s="266"/>
      <c r="DJ60" s="266"/>
      <c r="DK60" s="266"/>
      <c r="DL60" s="266"/>
      <c r="DM60" s="266"/>
      <c r="DN60" s="266"/>
      <c r="DO60" s="266"/>
      <c r="DP60" s="266"/>
      <c r="DQ60" s="266"/>
      <c r="DR60" s="266"/>
      <c r="DS60" s="266"/>
      <c r="DT60" s="266"/>
      <c r="DU60" s="266"/>
      <c r="DV60" s="266"/>
      <c r="DW60" s="266"/>
      <c r="DX60" s="266"/>
      <c r="DY60" s="266"/>
      <c r="DZ60" s="266"/>
      <c r="EA60" s="266"/>
      <c r="EB60" s="266"/>
      <c r="EC60" s="266"/>
      <c r="ED60" s="266"/>
      <c r="EE60" s="266"/>
      <c r="EF60" s="266"/>
      <c r="EG60" s="266"/>
      <c r="EH60" s="266"/>
      <c r="EI60" s="266"/>
      <c r="EJ60" s="267"/>
      <c r="EK60" s="363"/>
      <c r="EL60" s="251"/>
      <c r="EM60" s="251"/>
      <c r="EN60" s="251"/>
      <c r="EO60" s="251"/>
      <c r="EP60" s="251"/>
      <c r="EQ60" s="251"/>
      <c r="ER60" s="251"/>
      <c r="ES60" s="251"/>
      <c r="ET60" s="251"/>
      <c r="EU60" s="251"/>
      <c r="EV60" s="251"/>
      <c r="EW60" s="251"/>
      <c r="EX60" s="251"/>
      <c r="EY60" s="251"/>
      <c r="EZ60" s="251"/>
      <c r="FA60" s="251"/>
      <c r="FB60" s="251"/>
      <c r="FC60" s="251"/>
      <c r="FD60" s="251"/>
      <c r="FE60" s="251"/>
      <c r="FF60" s="251"/>
      <c r="FG60" s="251"/>
      <c r="FH60" s="251"/>
      <c r="FI60" s="251"/>
      <c r="FJ60" s="251"/>
      <c r="FK60" s="251"/>
      <c r="FL60" s="251"/>
      <c r="FM60" s="251"/>
      <c r="FN60" s="251"/>
      <c r="FO60" s="251"/>
      <c r="FP60" s="251"/>
      <c r="FQ60" s="251"/>
      <c r="FR60" s="251"/>
      <c r="FS60" s="251"/>
      <c r="FT60" s="251"/>
      <c r="FU60" s="251"/>
      <c r="FV60" s="251"/>
      <c r="FW60" s="251"/>
      <c r="FX60" s="251"/>
      <c r="FY60" s="251"/>
      <c r="FZ60" s="251"/>
      <c r="GA60" s="251"/>
      <c r="GB60" s="251"/>
      <c r="GC60" s="251"/>
      <c r="GD60" s="251"/>
      <c r="GE60" s="251"/>
      <c r="GF60" s="252"/>
      <c r="GG60" s="2"/>
      <c r="GH60" s="8"/>
      <c r="GI60" s="153"/>
      <c r="GJ60" s="153"/>
      <c r="GK60" s="153"/>
      <c r="GL60" s="153"/>
      <c r="GM60" s="153"/>
      <c r="GN60" s="153"/>
      <c r="GO60" s="153"/>
      <c r="GP60" s="153"/>
      <c r="GQ60" s="153"/>
      <c r="GR60" s="153"/>
      <c r="GS60" s="153"/>
      <c r="GT60" s="153"/>
      <c r="GU60" s="153"/>
      <c r="GV60" s="153"/>
      <c r="GW60" s="153"/>
      <c r="GX60" s="153"/>
      <c r="GY60" s="153"/>
      <c r="GZ60" s="153"/>
      <c r="HA60" s="153"/>
      <c r="HB60" s="153"/>
      <c r="HC60" s="153"/>
    </row>
    <row r="61" spans="1:211" ht="12" customHeight="1" x14ac:dyDescent="0.45">
      <c r="A61" s="201"/>
      <c r="B61" s="201"/>
      <c r="C61" s="201"/>
      <c r="D61" s="201"/>
      <c r="E61" s="201"/>
      <c r="F61" s="201"/>
      <c r="G61" s="201"/>
      <c r="H61" s="201"/>
      <c r="I61" s="201"/>
      <c r="J61" s="201"/>
      <c r="K61" s="201"/>
      <c r="L61" s="201"/>
      <c r="M61" s="201"/>
      <c r="N61" s="201"/>
      <c r="O61" s="201"/>
      <c r="P61" s="201"/>
      <c r="Q61" s="201"/>
      <c r="R61" s="201"/>
      <c r="S61" s="201"/>
      <c r="T61" s="201"/>
      <c r="U61" s="201"/>
      <c r="V61" s="370"/>
      <c r="W61" s="371"/>
      <c r="X61" s="371"/>
      <c r="Y61" s="371"/>
      <c r="Z61" s="372"/>
      <c r="AA61" s="286"/>
      <c r="AB61" s="287"/>
      <c r="AC61" s="287"/>
      <c r="AD61" s="287"/>
      <c r="AE61" s="287"/>
      <c r="AF61" s="287"/>
      <c r="AG61" s="287"/>
      <c r="AH61" s="287"/>
      <c r="AI61" s="287"/>
      <c r="AJ61" s="287"/>
      <c r="AK61" s="287"/>
      <c r="AL61" s="287"/>
      <c r="AM61" s="287"/>
      <c r="AN61" s="287"/>
      <c r="AO61" s="287"/>
      <c r="AP61" s="287"/>
      <c r="AQ61" s="288"/>
      <c r="AR61" s="289"/>
      <c r="AS61" s="289"/>
      <c r="AT61" s="289"/>
      <c r="AU61" s="289"/>
      <c r="AV61" s="289"/>
      <c r="AW61" s="289"/>
      <c r="AX61" s="289"/>
      <c r="AY61" s="289"/>
      <c r="AZ61" s="289"/>
      <c r="BA61" s="289"/>
      <c r="BB61" s="289"/>
      <c r="BC61" s="289"/>
      <c r="BD61" s="289"/>
      <c r="BE61" s="289"/>
      <c r="BF61" s="289"/>
      <c r="BG61" s="289"/>
      <c r="BH61" s="289"/>
      <c r="BI61" s="289"/>
      <c r="BJ61" s="289"/>
      <c r="BK61" s="289"/>
      <c r="BL61" s="289"/>
      <c r="BM61" s="289"/>
      <c r="BN61" s="289"/>
      <c r="BO61" s="289"/>
      <c r="BP61" s="289"/>
      <c r="BQ61" s="289"/>
      <c r="BR61" s="289"/>
      <c r="BS61" s="289"/>
      <c r="BT61" s="289"/>
      <c r="BU61" s="289"/>
      <c r="BV61" s="289"/>
      <c r="BW61" s="289"/>
      <c r="BX61" s="289"/>
      <c r="BY61" s="289"/>
      <c r="BZ61" s="289"/>
      <c r="CA61" s="289"/>
      <c r="CB61" s="289"/>
      <c r="CC61" s="289"/>
      <c r="CD61" s="289"/>
      <c r="CE61" s="289"/>
      <c r="CF61" s="289"/>
      <c r="CG61" s="289"/>
      <c r="CH61" s="289"/>
      <c r="CI61" s="289"/>
      <c r="CJ61" s="289"/>
      <c r="CK61" s="289"/>
      <c r="CL61" s="289"/>
      <c r="CM61" s="289"/>
      <c r="CN61" s="289"/>
      <c r="CO61" s="289"/>
      <c r="CP61" s="289"/>
      <c r="CQ61" s="289"/>
      <c r="CR61" s="289"/>
      <c r="CS61" s="289"/>
      <c r="CT61" s="289"/>
      <c r="CU61" s="292"/>
      <c r="CV61" s="292"/>
      <c r="CW61" s="292"/>
      <c r="CX61" s="292"/>
      <c r="CY61" s="292"/>
      <c r="CZ61" s="292"/>
      <c r="DA61" s="283" t="s">
        <v>58</v>
      </c>
      <c r="DB61" s="283"/>
      <c r="DC61" s="283"/>
      <c r="DD61" s="284"/>
      <c r="DE61" s="259"/>
      <c r="DF61" s="260"/>
      <c r="DG61" s="260"/>
      <c r="DH61" s="260"/>
      <c r="DI61" s="260"/>
      <c r="DJ61" s="260"/>
      <c r="DK61" s="260"/>
      <c r="DL61" s="260"/>
      <c r="DM61" s="260"/>
      <c r="DN61" s="260"/>
      <c r="DO61" s="260"/>
      <c r="DP61" s="260"/>
      <c r="DQ61" s="260"/>
      <c r="DR61" s="260"/>
      <c r="DS61" s="260"/>
      <c r="DT61" s="260"/>
      <c r="DU61" s="260"/>
      <c r="DV61" s="260"/>
      <c r="DW61" s="260"/>
      <c r="DX61" s="260"/>
      <c r="DY61" s="260"/>
      <c r="DZ61" s="260"/>
      <c r="EA61" s="260"/>
      <c r="EB61" s="260"/>
      <c r="EC61" s="260"/>
      <c r="ED61" s="260"/>
      <c r="EE61" s="260"/>
      <c r="EF61" s="260"/>
      <c r="EG61" s="260"/>
      <c r="EH61" s="260"/>
      <c r="EI61" s="260"/>
      <c r="EJ61" s="261"/>
      <c r="EK61" s="364"/>
      <c r="EL61" s="365"/>
      <c r="EM61" s="365"/>
      <c r="EN61" s="365"/>
      <c r="EO61" s="365"/>
      <c r="EP61" s="365"/>
      <c r="EQ61" s="365"/>
      <c r="ER61" s="365"/>
      <c r="ES61" s="365"/>
      <c r="ET61" s="365"/>
      <c r="EU61" s="365"/>
      <c r="EV61" s="365"/>
      <c r="EW61" s="365"/>
      <c r="EX61" s="365"/>
      <c r="EY61" s="365"/>
      <c r="EZ61" s="365"/>
      <c r="FA61" s="365"/>
      <c r="FB61" s="365"/>
      <c r="FC61" s="365"/>
      <c r="FD61" s="365"/>
      <c r="FE61" s="365"/>
      <c r="FF61" s="365"/>
      <c r="FG61" s="365"/>
      <c r="FH61" s="365"/>
      <c r="FI61" s="365"/>
      <c r="FJ61" s="365"/>
      <c r="FK61" s="365"/>
      <c r="FL61" s="365"/>
      <c r="FM61" s="365"/>
      <c r="FN61" s="365"/>
      <c r="FO61" s="365"/>
      <c r="FP61" s="365"/>
      <c r="FQ61" s="365"/>
      <c r="FR61" s="365"/>
      <c r="FS61" s="365"/>
      <c r="FT61" s="365"/>
      <c r="FU61" s="365"/>
      <c r="FV61" s="365"/>
      <c r="FW61" s="365"/>
      <c r="FX61" s="365"/>
      <c r="FY61" s="365"/>
      <c r="FZ61" s="365"/>
      <c r="GA61" s="365"/>
      <c r="GB61" s="365"/>
      <c r="GC61" s="365"/>
      <c r="GD61" s="365"/>
      <c r="GE61" s="365"/>
      <c r="GF61" s="366"/>
      <c r="GG61" s="2"/>
      <c r="GH61" s="8"/>
      <c r="GI61" s="153"/>
      <c r="GJ61" s="153"/>
      <c r="GK61" s="153"/>
      <c r="GL61" s="153"/>
      <c r="GM61" s="153"/>
      <c r="GN61" s="153"/>
      <c r="GO61" s="153"/>
      <c r="GP61" s="153"/>
      <c r="GQ61" s="153"/>
      <c r="GR61" s="153"/>
      <c r="GS61" s="153"/>
      <c r="GT61" s="153"/>
      <c r="GU61" s="153"/>
      <c r="GV61" s="153"/>
      <c r="GW61" s="153"/>
      <c r="GX61" s="153"/>
      <c r="GY61" s="153"/>
      <c r="GZ61" s="153"/>
      <c r="HA61" s="153"/>
      <c r="HB61" s="153"/>
      <c r="HC61" s="153"/>
    </row>
    <row r="62" spans="1:211" ht="12" customHeight="1" x14ac:dyDescent="0.45">
      <c r="A62" s="201"/>
      <c r="B62" s="201"/>
      <c r="C62" s="201"/>
      <c r="D62" s="201"/>
      <c r="E62" s="201"/>
      <c r="F62" s="201"/>
      <c r="G62" s="201"/>
      <c r="H62" s="201"/>
      <c r="I62" s="201"/>
      <c r="J62" s="201"/>
      <c r="K62" s="201"/>
      <c r="L62" s="201"/>
      <c r="M62" s="201"/>
      <c r="N62" s="201"/>
      <c r="O62" s="201"/>
      <c r="P62" s="201"/>
      <c r="Q62" s="201"/>
      <c r="R62" s="201"/>
      <c r="S62" s="201"/>
      <c r="T62" s="201"/>
      <c r="U62" s="201"/>
      <c r="V62" s="370"/>
      <c r="W62" s="371"/>
      <c r="X62" s="371"/>
      <c r="Y62" s="371"/>
      <c r="Z62" s="372"/>
      <c r="AA62" s="268" t="s">
        <v>7</v>
      </c>
      <c r="AB62" s="269"/>
      <c r="AC62" s="269"/>
      <c r="AD62" s="269"/>
      <c r="AE62" s="269"/>
      <c r="AF62" s="269"/>
      <c r="AG62" s="269"/>
      <c r="AH62" s="269"/>
      <c r="AI62" s="269"/>
      <c r="AJ62" s="269"/>
      <c r="AK62" s="269"/>
      <c r="AL62" s="269"/>
      <c r="AM62" s="269"/>
      <c r="AN62" s="269"/>
      <c r="AO62" s="269"/>
      <c r="AP62" s="269"/>
      <c r="AQ62" s="270"/>
      <c r="AR62" s="271"/>
      <c r="AS62" s="272"/>
      <c r="AT62" s="272"/>
      <c r="AU62" s="272"/>
      <c r="AV62" s="272"/>
      <c r="AW62" s="272"/>
      <c r="AX62" s="272"/>
      <c r="AY62" s="272"/>
      <c r="AZ62" s="272"/>
      <c r="BA62" s="272"/>
      <c r="BB62" s="272"/>
      <c r="BC62" s="272"/>
      <c r="BD62" s="272"/>
      <c r="BE62" s="272"/>
      <c r="BF62" s="272"/>
      <c r="BG62" s="272"/>
      <c r="BH62" s="272"/>
      <c r="BI62" s="272"/>
      <c r="BJ62" s="272"/>
      <c r="BK62" s="272"/>
      <c r="BL62" s="272"/>
      <c r="BM62" s="272"/>
      <c r="BN62" s="272"/>
      <c r="BO62" s="272"/>
      <c r="BP62" s="272"/>
      <c r="BQ62" s="272"/>
      <c r="BR62" s="272"/>
      <c r="BS62" s="272"/>
      <c r="BT62" s="272"/>
      <c r="BU62" s="272"/>
      <c r="BV62" s="272"/>
      <c r="BW62" s="272"/>
      <c r="BX62" s="272"/>
      <c r="BY62" s="272"/>
      <c r="BZ62" s="272"/>
      <c r="CA62" s="272"/>
      <c r="CB62" s="272"/>
      <c r="CC62" s="272"/>
      <c r="CD62" s="272"/>
      <c r="CE62" s="272"/>
      <c r="CF62" s="272"/>
      <c r="CG62" s="272"/>
      <c r="CH62" s="272"/>
      <c r="CI62" s="272"/>
      <c r="CJ62" s="272"/>
      <c r="CK62" s="272"/>
      <c r="CL62" s="272"/>
      <c r="CM62" s="272"/>
      <c r="CN62" s="272"/>
      <c r="CO62" s="272"/>
      <c r="CP62" s="272"/>
      <c r="CQ62" s="272"/>
      <c r="CR62" s="272"/>
      <c r="CS62" s="272"/>
      <c r="CT62" s="273"/>
      <c r="CU62" s="292"/>
      <c r="CV62" s="292"/>
      <c r="CW62" s="292"/>
      <c r="CX62" s="292"/>
      <c r="CY62" s="292"/>
      <c r="CZ62" s="292"/>
      <c r="DA62" s="283"/>
      <c r="DB62" s="283"/>
      <c r="DC62" s="283"/>
      <c r="DD62" s="284"/>
      <c r="DE62" s="262"/>
      <c r="DF62" s="263"/>
      <c r="DG62" s="263"/>
      <c r="DH62" s="263"/>
      <c r="DI62" s="263"/>
      <c r="DJ62" s="263"/>
      <c r="DK62" s="263"/>
      <c r="DL62" s="263"/>
      <c r="DM62" s="263"/>
      <c r="DN62" s="263"/>
      <c r="DO62" s="263"/>
      <c r="DP62" s="263"/>
      <c r="DQ62" s="263"/>
      <c r="DR62" s="263"/>
      <c r="DS62" s="263"/>
      <c r="DT62" s="263"/>
      <c r="DU62" s="263"/>
      <c r="DV62" s="263"/>
      <c r="DW62" s="263"/>
      <c r="DX62" s="263"/>
      <c r="DY62" s="263"/>
      <c r="DZ62" s="263"/>
      <c r="EA62" s="263"/>
      <c r="EB62" s="263"/>
      <c r="EC62" s="263"/>
      <c r="ED62" s="263"/>
      <c r="EE62" s="263"/>
      <c r="EF62" s="263"/>
      <c r="EG62" s="263"/>
      <c r="EH62" s="263"/>
      <c r="EI62" s="263"/>
      <c r="EJ62" s="264"/>
      <c r="EK62" s="274" t="s">
        <v>40</v>
      </c>
      <c r="EL62" s="275"/>
      <c r="EM62" s="275"/>
      <c r="EN62" s="275"/>
      <c r="EO62" s="275"/>
      <c r="EP62" s="275"/>
      <c r="EQ62" s="275"/>
      <c r="ER62" s="275"/>
      <c r="ES62" s="275"/>
      <c r="ET62" s="275"/>
      <c r="EU62" s="275"/>
      <c r="EV62" s="275"/>
      <c r="EW62" s="275"/>
      <c r="EX62" s="275"/>
      <c r="EY62" s="275"/>
      <c r="EZ62" s="276"/>
      <c r="FA62" s="330"/>
      <c r="FB62" s="331"/>
      <c r="FC62" s="331"/>
      <c r="FD62" s="331"/>
      <c r="FE62" s="331"/>
      <c r="FF62" s="331"/>
      <c r="FG62" s="331"/>
      <c r="FH62" s="331"/>
      <c r="FI62" s="331"/>
      <c r="FJ62" s="331"/>
      <c r="FK62" s="331"/>
      <c r="FL62" s="331"/>
      <c r="FM62" s="331"/>
      <c r="FN62" s="331"/>
      <c r="FO62" s="331"/>
      <c r="FP62" s="331"/>
      <c r="FQ62" s="331"/>
      <c r="FR62" s="331"/>
      <c r="FS62" s="331"/>
      <c r="FT62" s="331"/>
      <c r="FU62" s="331"/>
      <c r="FV62" s="331"/>
      <c r="FW62" s="331"/>
      <c r="FX62" s="331"/>
      <c r="FY62" s="331"/>
      <c r="FZ62" s="331"/>
      <c r="GA62" s="331"/>
      <c r="GB62" s="331"/>
      <c r="GC62" s="331"/>
      <c r="GD62" s="331"/>
      <c r="GE62" s="331"/>
      <c r="GF62" s="332"/>
      <c r="GG62" s="2"/>
      <c r="GH62" s="8"/>
      <c r="GI62" s="153"/>
      <c r="GJ62" s="153"/>
      <c r="GK62" s="153"/>
      <c r="GL62" s="153"/>
      <c r="GM62" s="153"/>
      <c r="GN62" s="153"/>
      <c r="GO62" s="153"/>
      <c r="GP62" s="153"/>
      <c r="GQ62" s="153"/>
      <c r="GR62" s="153"/>
      <c r="GS62" s="153"/>
      <c r="GT62" s="153"/>
      <c r="GU62" s="153"/>
      <c r="GV62" s="153"/>
      <c r="GW62" s="153"/>
      <c r="GX62" s="153"/>
      <c r="GY62" s="153"/>
      <c r="GZ62" s="153"/>
      <c r="HA62" s="153"/>
      <c r="HB62" s="153"/>
      <c r="HC62" s="153"/>
    </row>
    <row r="63" spans="1:211" ht="10.199999999999999" customHeight="1" x14ac:dyDescent="0.45">
      <c r="A63" s="201"/>
      <c r="B63" s="201"/>
      <c r="C63" s="201"/>
      <c r="D63" s="201"/>
      <c r="E63" s="201"/>
      <c r="F63" s="201"/>
      <c r="G63" s="201"/>
      <c r="H63" s="201"/>
      <c r="I63" s="201"/>
      <c r="J63" s="201"/>
      <c r="K63" s="201"/>
      <c r="L63" s="201"/>
      <c r="M63" s="201"/>
      <c r="N63" s="201"/>
      <c r="O63" s="201"/>
      <c r="P63" s="201"/>
      <c r="Q63" s="201"/>
      <c r="R63" s="201"/>
      <c r="S63" s="201"/>
      <c r="T63" s="201"/>
      <c r="U63" s="201"/>
      <c r="V63" s="370"/>
      <c r="W63" s="371"/>
      <c r="X63" s="371"/>
      <c r="Y63" s="371"/>
      <c r="Z63" s="372"/>
      <c r="AA63" s="336" t="s">
        <v>30</v>
      </c>
      <c r="AB63" s="337"/>
      <c r="AC63" s="337"/>
      <c r="AD63" s="337"/>
      <c r="AE63" s="337"/>
      <c r="AF63" s="337"/>
      <c r="AG63" s="337"/>
      <c r="AH63" s="337"/>
      <c r="AI63" s="337"/>
      <c r="AJ63" s="337"/>
      <c r="AK63" s="337"/>
      <c r="AL63" s="337"/>
      <c r="AM63" s="337"/>
      <c r="AN63" s="337"/>
      <c r="AO63" s="337"/>
      <c r="AP63" s="337"/>
      <c r="AQ63" s="338"/>
      <c r="AR63" s="285"/>
      <c r="AS63" s="256"/>
      <c r="AT63" s="256"/>
      <c r="AU63" s="256"/>
      <c r="AV63" s="256"/>
      <c r="AW63" s="256"/>
      <c r="AX63" s="256"/>
      <c r="AY63" s="256"/>
      <c r="AZ63" s="256"/>
      <c r="BA63" s="256"/>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c r="CD63" s="256"/>
      <c r="CE63" s="256"/>
      <c r="CF63" s="256"/>
      <c r="CG63" s="256"/>
      <c r="CH63" s="256"/>
      <c r="CI63" s="256"/>
      <c r="CJ63" s="256"/>
      <c r="CK63" s="256"/>
      <c r="CL63" s="256"/>
      <c r="CM63" s="256"/>
      <c r="CN63" s="256"/>
      <c r="CO63" s="256"/>
      <c r="CP63" s="256"/>
      <c r="CQ63" s="256"/>
      <c r="CR63" s="256"/>
      <c r="CS63" s="256"/>
      <c r="CT63" s="258"/>
      <c r="CU63" s="292"/>
      <c r="CV63" s="292"/>
      <c r="CW63" s="292"/>
      <c r="CX63" s="292"/>
      <c r="CY63" s="292"/>
      <c r="CZ63" s="292"/>
      <c r="DA63" s="283"/>
      <c r="DB63" s="283"/>
      <c r="DC63" s="283"/>
      <c r="DD63" s="284"/>
      <c r="DE63" s="265"/>
      <c r="DF63" s="266"/>
      <c r="DG63" s="266"/>
      <c r="DH63" s="266"/>
      <c r="DI63" s="266"/>
      <c r="DJ63" s="266"/>
      <c r="DK63" s="266"/>
      <c r="DL63" s="266"/>
      <c r="DM63" s="266"/>
      <c r="DN63" s="266"/>
      <c r="DO63" s="266"/>
      <c r="DP63" s="266"/>
      <c r="DQ63" s="266"/>
      <c r="DR63" s="266"/>
      <c r="DS63" s="266"/>
      <c r="DT63" s="266"/>
      <c r="DU63" s="266"/>
      <c r="DV63" s="266"/>
      <c r="DW63" s="266"/>
      <c r="DX63" s="266"/>
      <c r="DY63" s="266"/>
      <c r="DZ63" s="266"/>
      <c r="EA63" s="266"/>
      <c r="EB63" s="266"/>
      <c r="EC63" s="266"/>
      <c r="ED63" s="266"/>
      <c r="EE63" s="266"/>
      <c r="EF63" s="266"/>
      <c r="EG63" s="266"/>
      <c r="EH63" s="266"/>
      <c r="EI63" s="266"/>
      <c r="EJ63" s="267"/>
      <c r="EK63" s="277"/>
      <c r="EL63" s="278"/>
      <c r="EM63" s="278"/>
      <c r="EN63" s="278"/>
      <c r="EO63" s="278"/>
      <c r="EP63" s="278"/>
      <c r="EQ63" s="278"/>
      <c r="ER63" s="278"/>
      <c r="ES63" s="278"/>
      <c r="ET63" s="278"/>
      <c r="EU63" s="278"/>
      <c r="EV63" s="278"/>
      <c r="EW63" s="278"/>
      <c r="EX63" s="278"/>
      <c r="EY63" s="278"/>
      <c r="EZ63" s="279"/>
      <c r="FA63" s="333"/>
      <c r="FB63" s="334"/>
      <c r="FC63" s="334"/>
      <c r="FD63" s="334"/>
      <c r="FE63" s="334"/>
      <c r="FF63" s="334"/>
      <c r="FG63" s="334"/>
      <c r="FH63" s="334"/>
      <c r="FI63" s="334"/>
      <c r="FJ63" s="334"/>
      <c r="FK63" s="334"/>
      <c r="FL63" s="334"/>
      <c r="FM63" s="334"/>
      <c r="FN63" s="334"/>
      <c r="FO63" s="334"/>
      <c r="FP63" s="334"/>
      <c r="FQ63" s="334"/>
      <c r="FR63" s="334"/>
      <c r="FS63" s="334"/>
      <c r="FT63" s="334"/>
      <c r="FU63" s="334"/>
      <c r="FV63" s="334"/>
      <c r="FW63" s="334"/>
      <c r="FX63" s="334"/>
      <c r="FY63" s="334"/>
      <c r="FZ63" s="334"/>
      <c r="GA63" s="334"/>
      <c r="GB63" s="334"/>
      <c r="GC63" s="334"/>
      <c r="GD63" s="334"/>
      <c r="GE63" s="334"/>
      <c r="GF63" s="335"/>
      <c r="GG63" s="2"/>
      <c r="GH63" s="8"/>
      <c r="GI63" s="153"/>
      <c r="GJ63" s="153"/>
      <c r="GK63" s="153"/>
      <c r="GL63" s="153"/>
      <c r="GM63" s="153"/>
      <c r="GN63" s="153"/>
      <c r="GO63" s="153"/>
      <c r="GP63" s="153"/>
      <c r="GQ63" s="153"/>
      <c r="GR63" s="153"/>
      <c r="GS63" s="153"/>
      <c r="GT63" s="153"/>
      <c r="GU63" s="153"/>
      <c r="GV63" s="153"/>
      <c r="GW63" s="153"/>
      <c r="GX63" s="153"/>
      <c r="GY63" s="153"/>
      <c r="GZ63" s="153"/>
      <c r="HA63" s="153"/>
      <c r="HB63" s="153"/>
      <c r="HC63" s="153"/>
    </row>
    <row r="64" spans="1:211" ht="12" customHeight="1" x14ac:dyDescent="0.45">
      <c r="A64" s="201"/>
      <c r="B64" s="201"/>
      <c r="C64" s="201"/>
      <c r="D64" s="201"/>
      <c r="E64" s="201"/>
      <c r="F64" s="201"/>
      <c r="G64" s="201"/>
      <c r="H64" s="201"/>
      <c r="I64" s="201"/>
      <c r="J64" s="201"/>
      <c r="K64" s="201"/>
      <c r="L64" s="201"/>
      <c r="M64" s="201"/>
      <c r="N64" s="201"/>
      <c r="O64" s="201"/>
      <c r="P64" s="201"/>
      <c r="Q64" s="201"/>
      <c r="R64" s="201"/>
      <c r="S64" s="201"/>
      <c r="T64" s="201"/>
      <c r="U64" s="201"/>
      <c r="V64" s="370"/>
      <c r="W64" s="371"/>
      <c r="X64" s="371"/>
      <c r="Y64" s="371"/>
      <c r="Z64" s="372"/>
      <c r="AA64" s="285"/>
      <c r="AB64" s="256"/>
      <c r="AC64" s="256"/>
      <c r="AD64" s="256"/>
      <c r="AE64" s="256"/>
      <c r="AF64" s="256"/>
      <c r="AG64" s="256"/>
      <c r="AH64" s="256"/>
      <c r="AI64" s="256"/>
      <c r="AJ64" s="256"/>
      <c r="AK64" s="256"/>
      <c r="AL64" s="256"/>
      <c r="AM64" s="256"/>
      <c r="AN64" s="256"/>
      <c r="AO64" s="256"/>
      <c r="AP64" s="256"/>
      <c r="AQ64" s="258"/>
      <c r="AR64" s="285"/>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6"/>
      <c r="BO64" s="256"/>
      <c r="BP64" s="256"/>
      <c r="BQ64" s="256"/>
      <c r="BR64" s="256"/>
      <c r="BS64" s="256"/>
      <c r="BT64" s="256"/>
      <c r="BU64" s="256"/>
      <c r="BV64" s="256"/>
      <c r="BW64" s="256"/>
      <c r="BX64" s="256"/>
      <c r="BY64" s="256"/>
      <c r="BZ64" s="256"/>
      <c r="CA64" s="256"/>
      <c r="CB64" s="256"/>
      <c r="CC64" s="256"/>
      <c r="CD64" s="256"/>
      <c r="CE64" s="256"/>
      <c r="CF64" s="256"/>
      <c r="CG64" s="256"/>
      <c r="CH64" s="256"/>
      <c r="CI64" s="256"/>
      <c r="CJ64" s="256"/>
      <c r="CK64" s="256"/>
      <c r="CL64" s="256"/>
      <c r="CM64" s="256"/>
      <c r="CN64" s="256"/>
      <c r="CO64" s="256"/>
      <c r="CP64" s="256"/>
      <c r="CQ64" s="256"/>
      <c r="CR64" s="256"/>
      <c r="CS64" s="256"/>
      <c r="CT64" s="258"/>
      <c r="CU64" s="292"/>
      <c r="CV64" s="292"/>
      <c r="CW64" s="292"/>
      <c r="CX64" s="292"/>
      <c r="CY64" s="292"/>
      <c r="CZ64" s="292"/>
      <c r="DA64" s="283" t="s">
        <v>60</v>
      </c>
      <c r="DB64" s="283"/>
      <c r="DC64" s="283"/>
      <c r="DD64" s="284"/>
      <c r="DE64" s="344" t="s">
        <v>62</v>
      </c>
      <c r="DF64" s="345"/>
      <c r="DG64" s="345"/>
      <c r="DH64" s="345"/>
      <c r="DI64" s="345"/>
      <c r="DJ64" s="345"/>
      <c r="DK64" s="345"/>
      <c r="DL64" s="345"/>
      <c r="DM64" s="345"/>
      <c r="DN64" s="345"/>
      <c r="DO64" s="345"/>
      <c r="DP64" s="345"/>
      <c r="DQ64" s="345"/>
      <c r="DR64" s="345"/>
      <c r="DS64" s="345"/>
      <c r="DT64" s="345"/>
      <c r="DU64" s="345"/>
      <c r="DV64" s="345"/>
      <c r="DW64" s="345"/>
      <c r="DX64" s="345"/>
      <c r="DY64" s="345"/>
      <c r="DZ64" s="345"/>
      <c r="EA64" s="345"/>
      <c r="EB64" s="345"/>
      <c r="EC64" s="345"/>
      <c r="ED64" s="345"/>
      <c r="EE64" s="345"/>
      <c r="EF64" s="345"/>
      <c r="EG64" s="345"/>
      <c r="EH64" s="345"/>
      <c r="EI64" s="345"/>
      <c r="EJ64" s="346"/>
      <c r="EK64" s="330" t="s">
        <v>64</v>
      </c>
      <c r="EL64" s="331"/>
      <c r="EM64" s="331"/>
      <c r="EN64" s="331"/>
      <c r="EO64" s="331"/>
      <c r="EP64" s="331"/>
      <c r="EQ64" s="331"/>
      <c r="ER64" s="331"/>
      <c r="ES64" s="331"/>
      <c r="ET64" s="331"/>
      <c r="EU64" s="331"/>
      <c r="EV64" s="331"/>
      <c r="EW64" s="331"/>
      <c r="EX64" s="331"/>
      <c r="EY64" s="331"/>
      <c r="EZ64" s="353"/>
      <c r="FA64" s="243" t="s">
        <v>53</v>
      </c>
      <c r="FB64" s="244"/>
      <c r="FC64" s="244"/>
      <c r="FD64" s="244"/>
      <c r="FE64" s="244"/>
      <c r="FF64" s="244"/>
      <c r="FG64" s="244"/>
      <c r="FH64" s="244"/>
      <c r="FI64" s="244"/>
      <c r="FJ64" s="244"/>
      <c r="FK64" s="244"/>
      <c r="FL64" s="244"/>
      <c r="FM64" s="244"/>
      <c r="FN64" s="244"/>
      <c r="FO64" s="244"/>
      <c r="FP64" s="244"/>
      <c r="FQ64" s="244"/>
      <c r="FR64" s="244"/>
      <c r="FS64" s="244"/>
      <c r="FT64" s="244"/>
      <c r="FU64" s="244"/>
      <c r="FV64" s="244"/>
      <c r="FW64" s="244"/>
      <c r="FX64" s="244"/>
      <c r="FY64" s="244"/>
      <c r="FZ64" s="244"/>
      <c r="GA64" s="244"/>
      <c r="GB64" s="244"/>
      <c r="GC64" s="244"/>
      <c r="GD64" s="244"/>
      <c r="GE64" s="92"/>
      <c r="GF64" s="42"/>
      <c r="GG64" s="2"/>
      <c r="GH64" s="8"/>
      <c r="GI64" s="153"/>
      <c r="GJ64" s="153"/>
      <c r="GK64" s="153"/>
      <c r="GL64" s="153"/>
      <c r="GM64" s="153"/>
      <c r="GN64" s="153"/>
      <c r="GO64" s="153"/>
      <c r="GP64" s="153"/>
      <c r="GQ64" s="153"/>
      <c r="GR64" s="153"/>
      <c r="GS64" s="153"/>
      <c r="GT64" s="153"/>
      <c r="GU64" s="153"/>
      <c r="GV64" s="153"/>
      <c r="GW64" s="153"/>
      <c r="GX64" s="153"/>
      <c r="GY64" s="153"/>
      <c r="GZ64" s="153"/>
      <c r="HA64" s="153"/>
      <c r="HB64" s="153"/>
      <c r="HC64" s="153"/>
    </row>
    <row r="65" spans="1:211" ht="12" customHeight="1" x14ac:dyDescent="0.45">
      <c r="A65" s="201"/>
      <c r="B65" s="201"/>
      <c r="C65" s="201"/>
      <c r="D65" s="201"/>
      <c r="E65" s="201"/>
      <c r="F65" s="201"/>
      <c r="G65" s="201"/>
      <c r="H65" s="201"/>
      <c r="I65" s="201"/>
      <c r="J65" s="201"/>
      <c r="K65" s="201"/>
      <c r="L65" s="201"/>
      <c r="M65" s="201"/>
      <c r="N65" s="201"/>
      <c r="O65" s="201"/>
      <c r="P65" s="201"/>
      <c r="Q65" s="201"/>
      <c r="R65" s="201"/>
      <c r="S65" s="201"/>
      <c r="T65" s="201"/>
      <c r="U65" s="201"/>
      <c r="V65" s="370"/>
      <c r="W65" s="371"/>
      <c r="X65" s="371"/>
      <c r="Y65" s="371"/>
      <c r="Z65" s="372"/>
      <c r="AA65" s="285"/>
      <c r="AB65" s="256"/>
      <c r="AC65" s="256"/>
      <c r="AD65" s="256"/>
      <c r="AE65" s="256"/>
      <c r="AF65" s="256"/>
      <c r="AG65" s="256"/>
      <c r="AH65" s="256"/>
      <c r="AI65" s="256"/>
      <c r="AJ65" s="256"/>
      <c r="AK65" s="256"/>
      <c r="AL65" s="256"/>
      <c r="AM65" s="256"/>
      <c r="AN65" s="256"/>
      <c r="AO65" s="256"/>
      <c r="AP65" s="256"/>
      <c r="AQ65" s="258"/>
      <c r="AR65" s="285"/>
      <c r="AS65" s="256"/>
      <c r="AT65" s="256"/>
      <c r="AU65" s="256"/>
      <c r="AV65" s="256"/>
      <c r="AW65" s="256"/>
      <c r="AX65" s="256"/>
      <c r="AY65" s="256"/>
      <c r="AZ65" s="256"/>
      <c r="BA65" s="256"/>
      <c r="BB65" s="256"/>
      <c r="BC65" s="256"/>
      <c r="BD65" s="256"/>
      <c r="BE65" s="256"/>
      <c r="BF65" s="256"/>
      <c r="BG65" s="256"/>
      <c r="BH65" s="256"/>
      <c r="BI65" s="256"/>
      <c r="BJ65" s="256"/>
      <c r="BK65" s="256"/>
      <c r="BL65" s="256"/>
      <c r="BM65" s="256"/>
      <c r="BN65" s="256"/>
      <c r="BO65" s="256"/>
      <c r="BP65" s="256"/>
      <c r="BQ65" s="256"/>
      <c r="BR65" s="256"/>
      <c r="BS65" s="256"/>
      <c r="BT65" s="256"/>
      <c r="BU65" s="256"/>
      <c r="BV65" s="256"/>
      <c r="BW65" s="256"/>
      <c r="BX65" s="256"/>
      <c r="BY65" s="256"/>
      <c r="BZ65" s="256"/>
      <c r="CA65" s="256"/>
      <c r="CB65" s="256"/>
      <c r="CC65" s="256"/>
      <c r="CD65" s="256"/>
      <c r="CE65" s="256"/>
      <c r="CF65" s="256"/>
      <c r="CG65" s="256"/>
      <c r="CH65" s="256"/>
      <c r="CI65" s="256"/>
      <c r="CJ65" s="256"/>
      <c r="CK65" s="256"/>
      <c r="CL65" s="256"/>
      <c r="CM65" s="256"/>
      <c r="CN65" s="256"/>
      <c r="CO65" s="256"/>
      <c r="CP65" s="256"/>
      <c r="CQ65" s="256"/>
      <c r="CR65" s="256"/>
      <c r="CS65" s="256"/>
      <c r="CT65" s="258"/>
      <c r="CU65" s="292"/>
      <c r="CV65" s="292"/>
      <c r="CW65" s="292"/>
      <c r="CX65" s="292"/>
      <c r="CY65" s="292"/>
      <c r="CZ65" s="292"/>
      <c r="DA65" s="283"/>
      <c r="DB65" s="283"/>
      <c r="DC65" s="283"/>
      <c r="DD65" s="284"/>
      <c r="DE65" s="347"/>
      <c r="DF65" s="348"/>
      <c r="DG65" s="348"/>
      <c r="DH65" s="348"/>
      <c r="DI65" s="348"/>
      <c r="DJ65" s="348"/>
      <c r="DK65" s="348"/>
      <c r="DL65" s="348"/>
      <c r="DM65" s="348"/>
      <c r="DN65" s="348"/>
      <c r="DO65" s="348"/>
      <c r="DP65" s="348"/>
      <c r="DQ65" s="348"/>
      <c r="DR65" s="348"/>
      <c r="DS65" s="348"/>
      <c r="DT65" s="348"/>
      <c r="DU65" s="348"/>
      <c r="DV65" s="348"/>
      <c r="DW65" s="348"/>
      <c r="DX65" s="348"/>
      <c r="DY65" s="348"/>
      <c r="DZ65" s="348"/>
      <c r="EA65" s="348"/>
      <c r="EB65" s="348"/>
      <c r="EC65" s="348"/>
      <c r="ED65" s="348"/>
      <c r="EE65" s="348"/>
      <c r="EF65" s="348"/>
      <c r="EG65" s="348"/>
      <c r="EH65" s="348"/>
      <c r="EI65" s="348"/>
      <c r="EJ65" s="349"/>
      <c r="EK65" s="354"/>
      <c r="EL65" s="355"/>
      <c r="EM65" s="355"/>
      <c r="EN65" s="355"/>
      <c r="EO65" s="355"/>
      <c r="EP65" s="355"/>
      <c r="EQ65" s="355"/>
      <c r="ER65" s="355"/>
      <c r="ES65" s="355"/>
      <c r="ET65" s="355"/>
      <c r="EU65" s="355"/>
      <c r="EV65" s="355"/>
      <c r="EW65" s="355"/>
      <c r="EX65" s="355"/>
      <c r="EY65" s="355"/>
      <c r="EZ65" s="356"/>
      <c r="FA65" s="245"/>
      <c r="FB65" s="246"/>
      <c r="FC65" s="246"/>
      <c r="FD65" s="246"/>
      <c r="FE65" s="246"/>
      <c r="FF65" s="246"/>
      <c r="FG65" s="246"/>
      <c r="FH65" s="246"/>
      <c r="FI65" s="246"/>
      <c r="FJ65" s="246"/>
      <c r="FK65" s="246"/>
      <c r="FL65" s="246"/>
      <c r="FM65" s="246"/>
      <c r="FN65" s="246"/>
      <c r="FO65" s="246"/>
      <c r="FP65" s="246"/>
      <c r="FQ65" s="246"/>
      <c r="FR65" s="246"/>
      <c r="FS65" s="246"/>
      <c r="FT65" s="246"/>
      <c r="FU65" s="246"/>
      <c r="FV65" s="246"/>
      <c r="FW65" s="246"/>
      <c r="FX65" s="246"/>
      <c r="FY65" s="246"/>
      <c r="FZ65" s="246"/>
      <c r="GA65" s="246"/>
      <c r="GB65" s="246"/>
      <c r="GC65" s="246"/>
      <c r="GD65" s="246"/>
      <c r="GE65" s="93"/>
      <c r="GF65" s="84"/>
      <c r="GG65" s="2"/>
      <c r="GH65" s="8"/>
      <c r="GI65" s="153"/>
      <c r="GJ65" s="153"/>
      <c r="GK65" s="153"/>
      <c r="GL65" s="153"/>
      <c r="GM65" s="153"/>
      <c r="GN65" s="153"/>
      <c r="GO65" s="153"/>
      <c r="GP65" s="153"/>
      <c r="GQ65" s="153"/>
      <c r="GR65" s="153"/>
      <c r="GS65" s="153"/>
      <c r="GT65" s="153"/>
      <c r="GU65" s="153"/>
      <c r="GV65" s="153"/>
      <c r="GW65" s="153"/>
      <c r="GX65" s="153"/>
      <c r="GY65" s="153"/>
      <c r="GZ65" s="153"/>
      <c r="HA65" s="153"/>
      <c r="HB65" s="153"/>
      <c r="HC65" s="153"/>
    </row>
    <row r="66" spans="1:211" ht="10.199999999999999" customHeight="1" thickBot="1" x14ac:dyDescent="0.5">
      <c r="A66" s="201"/>
      <c r="B66" s="201"/>
      <c r="C66" s="201"/>
      <c r="D66" s="201"/>
      <c r="E66" s="201"/>
      <c r="F66" s="201"/>
      <c r="G66" s="201"/>
      <c r="H66" s="201"/>
      <c r="I66" s="201"/>
      <c r="J66" s="201"/>
      <c r="K66" s="201"/>
      <c r="L66" s="201"/>
      <c r="M66" s="201"/>
      <c r="N66" s="201"/>
      <c r="O66" s="201"/>
      <c r="P66" s="201"/>
      <c r="Q66" s="201"/>
      <c r="R66" s="201"/>
      <c r="S66" s="201"/>
      <c r="T66" s="201"/>
      <c r="U66" s="201"/>
      <c r="V66" s="373"/>
      <c r="W66" s="374"/>
      <c r="X66" s="374"/>
      <c r="Y66" s="374"/>
      <c r="Z66" s="375"/>
      <c r="AA66" s="339"/>
      <c r="AB66" s="340"/>
      <c r="AC66" s="340"/>
      <c r="AD66" s="340"/>
      <c r="AE66" s="340"/>
      <c r="AF66" s="340"/>
      <c r="AG66" s="340"/>
      <c r="AH66" s="340"/>
      <c r="AI66" s="340"/>
      <c r="AJ66" s="340"/>
      <c r="AK66" s="340"/>
      <c r="AL66" s="340"/>
      <c r="AM66" s="340"/>
      <c r="AN66" s="340"/>
      <c r="AO66" s="340"/>
      <c r="AP66" s="340"/>
      <c r="AQ66" s="341"/>
      <c r="AR66" s="339"/>
      <c r="AS66" s="340"/>
      <c r="AT66" s="340"/>
      <c r="AU66" s="340"/>
      <c r="AV66" s="340"/>
      <c r="AW66" s="340"/>
      <c r="AX66" s="340"/>
      <c r="AY66" s="340"/>
      <c r="AZ66" s="340"/>
      <c r="BA66" s="340"/>
      <c r="BB66" s="340"/>
      <c r="BC66" s="340"/>
      <c r="BD66" s="340"/>
      <c r="BE66" s="340"/>
      <c r="BF66" s="340"/>
      <c r="BG66" s="340"/>
      <c r="BH66" s="340"/>
      <c r="BI66" s="340"/>
      <c r="BJ66" s="340"/>
      <c r="BK66" s="340"/>
      <c r="BL66" s="340"/>
      <c r="BM66" s="340"/>
      <c r="BN66" s="340"/>
      <c r="BO66" s="340"/>
      <c r="BP66" s="340"/>
      <c r="BQ66" s="340"/>
      <c r="BR66" s="340"/>
      <c r="BS66" s="340"/>
      <c r="BT66" s="340"/>
      <c r="BU66" s="340"/>
      <c r="BV66" s="340"/>
      <c r="BW66" s="340"/>
      <c r="BX66" s="340"/>
      <c r="BY66" s="340"/>
      <c r="BZ66" s="340"/>
      <c r="CA66" s="340"/>
      <c r="CB66" s="340"/>
      <c r="CC66" s="340"/>
      <c r="CD66" s="340"/>
      <c r="CE66" s="340"/>
      <c r="CF66" s="340"/>
      <c r="CG66" s="340"/>
      <c r="CH66" s="340"/>
      <c r="CI66" s="340"/>
      <c r="CJ66" s="340"/>
      <c r="CK66" s="340"/>
      <c r="CL66" s="340"/>
      <c r="CM66" s="340"/>
      <c r="CN66" s="340"/>
      <c r="CO66" s="340"/>
      <c r="CP66" s="340"/>
      <c r="CQ66" s="340"/>
      <c r="CR66" s="340"/>
      <c r="CS66" s="340"/>
      <c r="CT66" s="341"/>
      <c r="CU66" s="293"/>
      <c r="CV66" s="293"/>
      <c r="CW66" s="293"/>
      <c r="CX66" s="293"/>
      <c r="CY66" s="293"/>
      <c r="CZ66" s="293"/>
      <c r="DA66" s="342"/>
      <c r="DB66" s="342"/>
      <c r="DC66" s="342"/>
      <c r="DD66" s="343"/>
      <c r="DE66" s="350"/>
      <c r="DF66" s="351"/>
      <c r="DG66" s="351"/>
      <c r="DH66" s="351"/>
      <c r="DI66" s="351"/>
      <c r="DJ66" s="351"/>
      <c r="DK66" s="351"/>
      <c r="DL66" s="351"/>
      <c r="DM66" s="351"/>
      <c r="DN66" s="351"/>
      <c r="DO66" s="351"/>
      <c r="DP66" s="351"/>
      <c r="DQ66" s="351"/>
      <c r="DR66" s="351"/>
      <c r="DS66" s="351"/>
      <c r="DT66" s="351"/>
      <c r="DU66" s="351"/>
      <c r="DV66" s="351"/>
      <c r="DW66" s="351"/>
      <c r="DX66" s="351"/>
      <c r="DY66" s="351"/>
      <c r="DZ66" s="351"/>
      <c r="EA66" s="351"/>
      <c r="EB66" s="351"/>
      <c r="EC66" s="351"/>
      <c r="ED66" s="351"/>
      <c r="EE66" s="351"/>
      <c r="EF66" s="351"/>
      <c r="EG66" s="351"/>
      <c r="EH66" s="351"/>
      <c r="EI66" s="351"/>
      <c r="EJ66" s="352"/>
      <c r="EK66" s="357"/>
      <c r="EL66" s="358"/>
      <c r="EM66" s="358"/>
      <c r="EN66" s="358"/>
      <c r="EO66" s="358"/>
      <c r="EP66" s="358"/>
      <c r="EQ66" s="358"/>
      <c r="ER66" s="358"/>
      <c r="ES66" s="358"/>
      <c r="ET66" s="358"/>
      <c r="EU66" s="358"/>
      <c r="EV66" s="358"/>
      <c r="EW66" s="358"/>
      <c r="EX66" s="358"/>
      <c r="EY66" s="358"/>
      <c r="EZ66" s="359"/>
      <c r="FA66" s="247"/>
      <c r="FB66" s="248"/>
      <c r="FC66" s="248"/>
      <c r="FD66" s="248"/>
      <c r="FE66" s="248"/>
      <c r="FF66" s="248"/>
      <c r="FG66" s="248"/>
      <c r="FH66" s="248"/>
      <c r="FI66" s="248"/>
      <c r="FJ66" s="248"/>
      <c r="FK66" s="248"/>
      <c r="FL66" s="248"/>
      <c r="FM66" s="248"/>
      <c r="FN66" s="248"/>
      <c r="FO66" s="248"/>
      <c r="FP66" s="248"/>
      <c r="FQ66" s="248"/>
      <c r="FR66" s="248"/>
      <c r="FS66" s="248"/>
      <c r="FT66" s="248"/>
      <c r="FU66" s="248"/>
      <c r="FV66" s="248"/>
      <c r="FW66" s="248"/>
      <c r="FX66" s="248"/>
      <c r="FY66" s="248"/>
      <c r="FZ66" s="248"/>
      <c r="GA66" s="248"/>
      <c r="GB66" s="248"/>
      <c r="GC66" s="248"/>
      <c r="GD66" s="248"/>
      <c r="GE66" s="94"/>
      <c r="GF66" s="83"/>
      <c r="GG66" s="2"/>
      <c r="GH66" s="8"/>
      <c r="GI66" s="153"/>
      <c r="GJ66" s="153"/>
      <c r="GK66" s="153"/>
      <c r="GL66" s="153"/>
      <c r="GM66" s="153"/>
      <c r="GN66" s="153"/>
      <c r="GO66" s="153"/>
      <c r="GP66" s="153"/>
      <c r="GQ66" s="153"/>
      <c r="GR66" s="153"/>
      <c r="GS66" s="153"/>
      <c r="GT66" s="153"/>
      <c r="GU66" s="153"/>
      <c r="GV66" s="153"/>
      <c r="GW66" s="153"/>
      <c r="GX66" s="153"/>
      <c r="GY66" s="153"/>
      <c r="GZ66" s="153"/>
      <c r="HA66" s="153"/>
      <c r="HB66" s="153"/>
      <c r="HC66" s="153"/>
    </row>
    <row r="67" spans="1:211" ht="4.95" customHeight="1" x14ac:dyDescent="0.45">
      <c r="A67" s="201"/>
      <c r="B67" s="201"/>
      <c r="C67" s="201"/>
      <c r="D67" s="201"/>
      <c r="E67" s="201"/>
      <c r="F67" s="201"/>
      <c r="G67" s="201"/>
      <c r="H67" s="201"/>
      <c r="I67" s="201"/>
      <c r="J67" s="201"/>
      <c r="K67" s="201"/>
      <c r="L67" s="201"/>
      <c r="M67" s="201"/>
      <c r="N67" s="201"/>
      <c r="O67" s="201"/>
      <c r="P67" s="201"/>
      <c r="Q67" s="201"/>
      <c r="R67" s="201"/>
      <c r="S67" s="201"/>
      <c r="T67" s="201"/>
      <c r="U67" s="201"/>
      <c r="V67" s="104"/>
      <c r="W67" s="104"/>
      <c r="X67" s="104"/>
      <c r="Y67" s="104"/>
      <c r="Z67" s="104"/>
      <c r="AA67" s="62"/>
      <c r="AB67" s="62"/>
      <c r="AC67" s="62"/>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63"/>
      <c r="CF67" s="63"/>
      <c r="CG67" s="63"/>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2"/>
      <c r="GH67" s="8"/>
      <c r="GI67" s="153"/>
      <c r="GJ67" s="153"/>
      <c r="GK67" s="153"/>
      <c r="GL67" s="153"/>
      <c r="GM67" s="153"/>
      <c r="GN67" s="153"/>
      <c r="GO67" s="153"/>
      <c r="GP67" s="153"/>
      <c r="GQ67" s="153"/>
      <c r="GR67" s="153"/>
      <c r="GS67" s="153"/>
      <c r="GT67" s="153"/>
      <c r="GU67" s="153"/>
      <c r="GV67" s="153"/>
      <c r="GW67" s="153"/>
      <c r="GX67" s="153"/>
      <c r="GY67" s="153"/>
      <c r="GZ67" s="153"/>
      <c r="HA67" s="153"/>
      <c r="HB67" s="153"/>
      <c r="HC67" s="153"/>
    </row>
    <row r="68" spans="1:211" ht="4.95" customHeight="1" thickBot="1" x14ac:dyDescent="0.5">
      <c r="A68" s="201"/>
      <c r="B68" s="201"/>
      <c r="C68" s="201"/>
      <c r="D68" s="201"/>
      <c r="E68" s="201"/>
      <c r="F68" s="201"/>
      <c r="G68" s="201"/>
      <c r="H68" s="201"/>
      <c r="I68" s="201"/>
      <c r="J68" s="201"/>
      <c r="K68" s="201"/>
      <c r="L68" s="201"/>
      <c r="M68" s="201"/>
      <c r="N68" s="201"/>
      <c r="O68" s="201"/>
      <c r="P68" s="201"/>
      <c r="Q68" s="201"/>
      <c r="R68" s="201"/>
      <c r="S68" s="201"/>
      <c r="T68" s="201"/>
      <c r="U68" s="201"/>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c r="CQ68" s="97"/>
      <c r="CR68" s="97"/>
      <c r="CS68" s="97"/>
      <c r="CT68" s="97"/>
      <c r="CU68" s="97"/>
      <c r="CV68" s="97"/>
      <c r="CW68" s="97"/>
      <c r="CX68" s="97"/>
      <c r="CY68" s="97"/>
      <c r="CZ68" s="97"/>
      <c r="DA68" s="97"/>
      <c r="DB68" s="97"/>
      <c r="DC68" s="97"/>
      <c r="DD68" s="97"/>
      <c r="DE68" s="97"/>
      <c r="DF68" s="97"/>
      <c r="DG68" s="97"/>
      <c r="DH68" s="97"/>
      <c r="DI68" s="97"/>
      <c r="DJ68" s="97"/>
      <c r="DK68" s="97"/>
      <c r="DL68" s="97"/>
      <c r="DM68" s="97"/>
      <c r="DN68" s="97"/>
      <c r="DO68" s="97"/>
      <c r="DP68" s="97"/>
      <c r="DQ68" s="97"/>
      <c r="DR68" s="97"/>
      <c r="DS68" s="97"/>
      <c r="DT68" s="97"/>
      <c r="DU68" s="97"/>
      <c r="DV68" s="97"/>
      <c r="DW68" s="97"/>
      <c r="DX68" s="97"/>
      <c r="DY68" s="97"/>
      <c r="DZ68" s="97"/>
      <c r="EA68" s="97"/>
      <c r="EB68" s="97"/>
      <c r="EC68" s="97"/>
      <c r="ED68" s="97"/>
      <c r="EE68" s="97"/>
      <c r="EF68" s="97"/>
      <c r="EG68" s="97"/>
      <c r="EH68" s="97"/>
      <c r="EI68" s="97"/>
      <c r="EJ68" s="97"/>
      <c r="EK68" s="97"/>
      <c r="EL68" s="97"/>
      <c r="EM68" s="97"/>
      <c r="EN68" s="97"/>
      <c r="EO68" s="97"/>
      <c r="EP68" s="97"/>
      <c r="EQ68" s="97"/>
      <c r="ER68" s="97"/>
      <c r="ES68" s="97"/>
      <c r="ET68" s="97"/>
      <c r="EU68" s="97"/>
      <c r="EV68" s="97"/>
      <c r="EW68" s="97"/>
      <c r="EX68" s="97"/>
      <c r="EY68" s="97"/>
      <c r="EZ68" s="97"/>
      <c r="FA68" s="97"/>
      <c r="FB68" s="97"/>
      <c r="FC68" s="97"/>
      <c r="FD68" s="97"/>
      <c r="FE68" s="97"/>
      <c r="FF68" s="97"/>
      <c r="FG68" s="97"/>
      <c r="FH68" s="97"/>
      <c r="FI68" s="97"/>
      <c r="FJ68" s="97"/>
      <c r="FK68" s="97"/>
      <c r="FL68" s="97"/>
      <c r="FM68" s="97"/>
      <c r="FN68" s="97"/>
      <c r="FO68" s="97"/>
      <c r="FP68" s="97"/>
      <c r="FQ68" s="97"/>
      <c r="FR68" s="97"/>
      <c r="FS68" s="97"/>
      <c r="FT68" s="97"/>
      <c r="FU68" s="97"/>
      <c r="FV68" s="97"/>
      <c r="FW68" s="97"/>
      <c r="FX68" s="97"/>
      <c r="FY68" s="97"/>
      <c r="FZ68" s="97"/>
      <c r="GA68" s="97"/>
      <c r="GB68" s="97"/>
      <c r="GC68" s="97"/>
      <c r="GD68" s="97"/>
      <c r="GE68" s="97"/>
      <c r="GF68" s="97"/>
      <c r="GG68" s="2"/>
      <c r="GH68" s="8"/>
      <c r="GI68" s="153"/>
      <c r="GJ68" s="153"/>
      <c r="GK68" s="153"/>
      <c r="GL68" s="153"/>
      <c r="GM68" s="153"/>
      <c r="GN68" s="153"/>
      <c r="GO68" s="153"/>
      <c r="GP68" s="153"/>
      <c r="GQ68" s="153"/>
      <c r="GR68" s="153"/>
      <c r="GS68" s="153"/>
      <c r="GT68" s="153"/>
      <c r="GU68" s="153"/>
      <c r="GV68" s="153"/>
      <c r="GW68" s="153"/>
      <c r="GX68" s="153"/>
      <c r="GY68" s="153"/>
      <c r="GZ68" s="153"/>
      <c r="HA68" s="153"/>
      <c r="HB68" s="153"/>
      <c r="HC68" s="153"/>
    </row>
    <row r="69" spans="1:211" ht="15" customHeight="1" x14ac:dyDescent="0.45">
      <c r="A69" s="201"/>
      <c r="B69" s="201"/>
      <c r="C69" s="201"/>
      <c r="D69" s="201"/>
      <c r="E69" s="201"/>
      <c r="F69" s="201"/>
      <c r="G69" s="201"/>
      <c r="H69" s="201"/>
      <c r="I69" s="201"/>
      <c r="J69" s="201"/>
      <c r="K69" s="201"/>
      <c r="L69" s="201"/>
      <c r="M69" s="201"/>
      <c r="N69" s="201"/>
      <c r="O69" s="201"/>
      <c r="P69" s="201"/>
      <c r="Q69" s="201"/>
      <c r="R69" s="201"/>
      <c r="S69" s="201"/>
      <c r="T69" s="201"/>
      <c r="U69" s="201"/>
      <c r="V69" s="208" t="s">
        <v>31</v>
      </c>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c r="BL69" s="209"/>
      <c r="BM69" s="209"/>
      <c r="BN69" s="209"/>
      <c r="BO69" s="209"/>
      <c r="BP69" s="209"/>
      <c r="BQ69" s="209"/>
      <c r="BR69" s="209"/>
      <c r="BS69" s="209"/>
      <c r="BT69" s="209"/>
      <c r="BU69" s="209"/>
      <c r="BV69" s="209"/>
      <c r="BW69" s="209"/>
      <c r="BX69" s="209"/>
      <c r="BY69" s="209"/>
      <c r="BZ69" s="209"/>
      <c r="CA69" s="209"/>
      <c r="CB69" s="209"/>
      <c r="CC69" s="209"/>
      <c r="CD69" s="209"/>
      <c r="CE69" s="209"/>
      <c r="CF69" s="209"/>
      <c r="CG69" s="209"/>
      <c r="CH69" s="209"/>
      <c r="CI69" s="209"/>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6"/>
      <c r="DU69" s="66"/>
      <c r="DV69" s="66"/>
      <c r="DW69" s="66"/>
      <c r="DX69" s="66"/>
      <c r="DY69" s="66"/>
      <c r="DZ69" s="66"/>
      <c r="EA69" s="66"/>
      <c r="EB69" s="66"/>
      <c r="EC69" s="66"/>
      <c r="ED69" s="66"/>
      <c r="EE69" s="66"/>
      <c r="EF69" s="66"/>
      <c r="EG69" s="66"/>
      <c r="EH69" s="66"/>
      <c r="EI69" s="66"/>
      <c r="EJ69" s="66"/>
      <c r="EK69" s="66"/>
      <c r="EL69" s="66"/>
      <c r="EM69" s="66"/>
      <c r="EN69" s="66"/>
      <c r="EO69" s="66"/>
      <c r="EP69" s="66"/>
      <c r="EQ69" s="85"/>
      <c r="ER69" s="249" t="s">
        <v>50</v>
      </c>
      <c r="ES69" s="249"/>
      <c r="ET69" s="249"/>
      <c r="EU69" s="249"/>
      <c r="EV69" s="249"/>
      <c r="EW69" s="249"/>
      <c r="EX69" s="249"/>
      <c r="EY69" s="249"/>
      <c r="EZ69" s="249"/>
      <c r="FA69" s="249"/>
      <c r="FB69" s="249"/>
      <c r="FC69" s="249"/>
      <c r="FD69" s="249"/>
      <c r="FE69" s="249"/>
      <c r="FF69" s="249"/>
      <c r="FG69" s="249"/>
      <c r="FH69" s="249"/>
      <c r="FI69" s="249"/>
      <c r="FJ69" s="249"/>
      <c r="FK69" s="249"/>
      <c r="FL69" s="249"/>
      <c r="FM69" s="249"/>
      <c r="FN69" s="249"/>
      <c r="FO69" s="249"/>
      <c r="FP69" s="249"/>
      <c r="FQ69" s="249"/>
      <c r="FR69" s="249"/>
      <c r="FS69" s="249"/>
      <c r="FT69" s="249"/>
      <c r="FU69" s="249"/>
      <c r="FV69" s="249"/>
      <c r="FW69" s="249"/>
      <c r="FX69" s="249"/>
      <c r="FY69" s="249"/>
      <c r="FZ69" s="249"/>
      <c r="GA69" s="249"/>
      <c r="GB69" s="249"/>
      <c r="GC69" s="249"/>
      <c r="GD69" s="249"/>
      <c r="GE69" s="249"/>
      <c r="GF69" s="250"/>
      <c r="GG69" s="2"/>
      <c r="GH69" s="8"/>
      <c r="GI69" s="153"/>
      <c r="GJ69" s="153"/>
      <c r="GK69" s="153"/>
      <c r="GL69" s="153"/>
      <c r="GM69" s="153"/>
      <c r="GN69" s="153"/>
      <c r="GO69" s="153"/>
      <c r="GP69" s="153"/>
      <c r="GQ69" s="153"/>
      <c r="GR69" s="153"/>
      <c r="GS69" s="153"/>
      <c r="GT69" s="153"/>
      <c r="GU69" s="153"/>
      <c r="GV69" s="153"/>
      <c r="GW69" s="153"/>
      <c r="GX69" s="153"/>
      <c r="GY69" s="153"/>
      <c r="GZ69" s="153"/>
      <c r="HA69" s="153"/>
      <c r="HB69" s="153"/>
      <c r="HC69" s="153"/>
    </row>
    <row r="70" spans="1:211" ht="21.6" customHeight="1" x14ac:dyDescent="0.45">
      <c r="A70" s="201"/>
      <c r="B70" s="201"/>
      <c r="C70" s="201"/>
      <c r="D70" s="201"/>
      <c r="E70" s="201"/>
      <c r="F70" s="201"/>
      <c r="G70" s="201"/>
      <c r="H70" s="201"/>
      <c r="I70" s="201"/>
      <c r="J70" s="201"/>
      <c r="K70" s="201"/>
      <c r="L70" s="201"/>
      <c r="M70" s="201"/>
      <c r="N70" s="201"/>
      <c r="O70" s="201"/>
      <c r="P70" s="201"/>
      <c r="Q70" s="201"/>
      <c r="R70" s="201"/>
      <c r="S70" s="201"/>
      <c r="T70" s="201"/>
      <c r="U70" s="201"/>
      <c r="V70" s="228" t="s">
        <v>32</v>
      </c>
      <c r="W70" s="229"/>
      <c r="X70" s="230"/>
      <c r="Y70" s="303"/>
      <c r="Z70" s="304"/>
      <c r="AA70" s="304"/>
      <c r="AB70" s="304"/>
      <c r="AC70" s="304"/>
      <c r="AD70" s="61"/>
      <c r="AE70" s="61"/>
      <c r="AF70" s="61"/>
      <c r="AG70" s="309" t="s">
        <v>44</v>
      </c>
      <c r="AH70" s="309"/>
      <c r="AI70" s="309"/>
      <c r="AJ70" s="309"/>
      <c r="AK70" s="309"/>
      <c r="AL70" s="309"/>
      <c r="AM70" s="309"/>
      <c r="AN70" s="309"/>
      <c r="AO70" s="309"/>
      <c r="AP70" s="309"/>
      <c r="AQ70" s="309"/>
      <c r="AR70" s="309"/>
      <c r="AS70" s="309"/>
      <c r="AT70" s="309"/>
      <c r="AU70" s="309"/>
      <c r="AV70" s="309"/>
      <c r="AW70" s="309"/>
      <c r="AX70" s="309"/>
      <c r="AY70" s="309"/>
      <c r="AZ70" s="309"/>
      <c r="BA70" s="309"/>
      <c r="BB70" s="309"/>
      <c r="BC70" s="309"/>
      <c r="BD70" s="309"/>
      <c r="BE70" s="309"/>
      <c r="BF70" s="309"/>
      <c r="BG70" s="309"/>
      <c r="BH70" s="309"/>
      <c r="BI70" s="309"/>
      <c r="BJ70" s="309"/>
      <c r="BK70" s="309"/>
      <c r="BL70" s="309"/>
      <c r="BM70" s="309"/>
      <c r="BN70" s="309"/>
      <c r="BO70" s="309"/>
      <c r="BP70" s="309"/>
      <c r="BQ70" s="309"/>
      <c r="BR70" s="309"/>
      <c r="BS70" s="309"/>
      <c r="BT70" s="309"/>
      <c r="BU70" s="309"/>
      <c r="BV70" s="309"/>
      <c r="BW70" s="309"/>
      <c r="BX70" s="309"/>
      <c r="BY70" s="309"/>
      <c r="BZ70" s="309"/>
      <c r="CA70" s="309"/>
      <c r="CB70" s="309"/>
      <c r="CC70" s="309"/>
      <c r="CD70" s="309"/>
      <c r="CE70" s="309"/>
      <c r="CF70" s="309"/>
      <c r="CG70" s="309"/>
      <c r="CH70" s="309"/>
      <c r="CI70" s="309"/>
      <c r="CJ70" s="309"/>
      <c r="CK70" s="309"/>
      <c r="CL70" s="309"/>
      <c r="CM70" s="309"/>
      <c r="CN70" s="309"/>
      <c r="CO70" s="309"/>
      <c r="CP70" s="309"/>
      <c r="CQ70" s="309"/>
      <c r="CR70" s="309"/>
      <c r="CS70" s="309"/>
      <c r="CT70" s="309"/>
      <c r="CU70" s="309"/>
      <c r="CV70" s="309"/>
      <c r="CW70" s="312" t="s">
        <v>33</v>
      </c>
      <c r="CX70" s="312"/>
      <c r="CY70" s="312"/>
      <c r="CZ70" s="312"/>
      <c r="DA70" s="312"/>
      <c r="DB70" s="312"/>
      <c r="DC70" s="312"/>
      <c r="DD70" s="312"/>
      <c r="DE70" s="312"/>
      <c r="DF70" s="312"/>
      <c r="DG70" s="312"/>
      <c r="DH70" s="312"/>
      <c r="DI70" s="312"/>
      <c r="DJ70" s="312"/>
      <c r="DK70" s="312"/>
      <c r="DL70" s="312"/>
      <c r="DM70" s="312"/>
      <c r="DN70" s="312"/>
      <c r="DO70" s="312"/>
      <c r="DP70" s="312"/>
      <c r="DQ70" s="799" t="s">
        <v>34</v>
      </c>
      <c r="DR70" s="313"/>
      <c r="DS70" s="313"/>
      <c r="DT70" s="313"/>
      <c r="DU70" s="313"/>
      <c r="DV70" s="313"/>
      <c r="DW70" s="313"/>
      <c r="DX70" s="313"/>
      <c r="DY70" s="313"/>
      <c r="DZ70" s="313"/>
      <c r="EA70" s="313"/>
      <c r="EB70" s="313"/>
      <c r="EC70" s="313"/>
      <c r="ED70" s="313"/>
      <c r="EE70" s="313"/>
      <c r="EF70" s="313"/>
      <c r="EG70" s="313"/>
      <c r="EH70" s="313"/>
      <c r="EI70" s="313"/>
      <c r="EJ70" s="313"/>
      <c r="EK70" s="313"/>
      <c r="EL70" s="313"/>
      <c r="EM70" s="313"/>
      <c r="EN70" s="313"/>
      <c r="EO70" s="313"/>
      <c r="EP70" s="313"/>
      <c r="EQ70" s="314"/>
      <c r="ER70" s="251"/>
      <c r="ES70" s="251"/>
      <c r="ET70" s="251"/>
      <c r="EU70" s="251"/>
      <c r="EV70" s="251"/>
      <c r="EW70" s="251"/>
      <c r="EX70" s="251"/>
      <c r="EY70" s="251"/>
      <c r="EZ70" s="251"/>
      <c r="FA70" s="251"/>
      <c r="FB70" s="251"/>
      <c r="FC70" s="251"/>
      <c r="FD70" s="251"/>
      <c r="FE70" s="251"/>
      <c r="FF70" s="251"/>
      <c r="FG70" s="251"/>
      <c r="FH70" s="251"/>
      <c r="FI70" s="251"/>
      <c r="FJ70" s="251"/>
      <c r="FK70" s="251"/>
      <c r="FL70" s="251"/>
      <c r="FM70" s="251"/>
      <c r="FN70" s="251"/>
      <c r="FO70" s="251"/>
      <c r="FP70" s="251"/>
      <c r="FQ70" s="251"/>
      <c r="FR70" s="251"/>
      <c r="FS70" s="251"/>
      <c r="FT70" s="251"/>
      <c r="FU70" s="251"/>
      <c r="FV70" s="251"/>
      <c r="FW70" s="251"/>
      <c r="FX70" s="251"/>
      <c r="FY70" s="251"/>
      <c r="FZ70" s="251"/>
      <c r="GA70" s="251"/>
      <c r="GB70" s="251"/>
      <c r="GC70" s="251"/>
      <c r="GD70" s="251"/>
      <c r="GE70" s="251"/>
      <c r="GF70" s="252"/>
      <c r="GG70" s="2"/>
      <c r="GH70" s="8"/>
      <c r="GI70" s="153"/>
      <c r="GJ70" s="153"/>
      <c r="GK70" s="153"/>
      <c r="GL70" s="153"/>
      <c r="GM70" s="153"/>
      <c r="GN70" s="153"/>
      <c r="GO70" s="153"/>
      <c r="GP70" s="153"/>
      <c r="GQ70" s="153"/>
      <c r="GR70" s="153"/>
      <c r="GS70" s="153"/>
      <c r="GT70" s="153"/>
      <c r="GU70" s="153"/>
      <c r="GV70" s="153"/>
      <c r="GW70" s="153"/>
      <c r="GX70" s="153"/>
      <c r="GY70" s="153"/>
      <c r="GZ70" s="153"/>
      <c r="HA70" s="153"/>
      <c r="HB70" s="153"/>
      <c r="HC70" s="153"/>
    </row>
    <row r="71" spans="1:211" ht="21.6" customHeight="1" x14ac:dyDescent="0.15">
      <c r="A71" s="201"/>
      <c r="B71" s="201"/>
      <c r="C71" s="201"/>
      <c r="D71" s="201"/>
      <c r="E71" s="201"/>
      <c r="F71" s="201"/>
      <c r="G71" s="201"/>
      <c r="H71" s="201"/>
      <c r="I71" s="201"/>
      <c r="J71" s="201"/>
      <c r="K71" s="201"/>
      <c r="L71" s="201"/>
      <c r="M71" s="201"/>
      <c r="N71" s="201"/>
      <c r="O71" s="201"/>
      <c r="P71" s="201"/>
      <c r="Q71" s="201"/>
      <c r="R71" s="201"/>
      <c r="S71" s="201"/>
      <c r="T71" s="201"/>
      <c r="U71" s="201"/>
      <c r="V71" s="231"/>
      <c r="W71" s="232"/>
      <c r="X71" s="233"/>
      <c r="Y71" s="305"/>
      <c r="Z71" s="306"/>
      <c r="AA71" s="306"/>
      <c r="AB71" s="306"/>
      <c r="AC71" s="306"/>
      <c r="AD71" s="71"/>
      <c r="AE71" s="71"/>
      <c r="AF71" s="71"/>
      <c r="AG71" s="310"/>
      <c r="AH71" s="310"/>
      <c r="AI71" s="310"/>
      <c r="AJ71" s="310"/>
      <c r="AK71" s="310"/>
      <c r="AL71" s="310"/>
      <c r="AM71" s="310"/>
      <c r="AN71" s="310"/>
      <c r="AO71" s="310"/>
      <c r="AP71" s="310"/>
      <c r="AQ71" s="310"/>
      <c r="AR71" s="310"/>
      <c r="AS71" s="310"/>
      <c r="AT71" s="310"/>
      <c r="AU71" s="310"/>
      <c r="AV71" s="310"/>
      <c r="AW71" s="310"/>
      <c r="AX71" s="310"/>
      <c r="AY71" s="310"/>
      <c r="AZ71" s="310"/>
      <c r="BA71" s="310"/>
      <c r="BB71" s="310"/>
      <c r="BC71" s="310"/>
      <c r="BD71" s="310"/>
      <c r="BE71" s="310"/>
      <c r="BF71" s="310"/>
      <c r="BG71" s="310"/>
      <c r="BH71" s="310"/>
      <c r="BI71" s="310"/>
      <c r="BJ71" s="310"/>
      <c r="BK71" s="310"/>
      <c r="BL71" s="310"/>
      <c r="BM71" s="310"/>
      <c r="BN71" s="310"/>
      <c r="BO71" s="310"/>
      <c r="BP71" s="310"/>
      <c r="BQ71" s="310"/>
      <c r="BR71" s="310"/>
      <c r="BS71" s="310"/>
      <c r="BT71" s="310"/>
      <c r="BU71" s="310"/>
      <c r="BV71" s="310"/>
      <c r="BW71" s="310"/>
      <c r="BX71" s="310"/>
      <c r="BY71" s="310"/>
      <c r="BZ71" s="310"/>
      <c r="CA71" s="310"/>
      <c r="CB71" s="310"/>
      <c r="CC71" s="310"/>
      <c r="CD71" s="310"/>
      <c r="CE71" s="310"/>
      <c r="CF71" s="310"/>
      <c r="CG71" s="310"/>
      <c r="CH71" s="310"/>
      <c r="CI71" s="310"/>
      <c r="CJ71" s="310"/>
      <c r="CK71" s="310"/>
      <c r="CL71" s="310"/>
      <c r="CM71" s="310"/>
      <c r="CN71" s="310"/>
      <c r="CO71" s="310"/>
      <c r="CP71" s="310"/>
      <c r="CQ71" s="310"/>
      <c r="CR71" s="310"/>
      <c r="CS71" s="310"/>
      <c r="CT71" s="310"/>
      <c r="CU71" s="310"/>
      <c r="CV71" s="310"/>
      <c r="CW71" s="86"/>
      <c r="CX71" s="87"/>
      <c r="CY71" s="87"/>
      <c r="CZ71" s="87"/>
      <c r="DA71" s="87"/>
      <c r="DB71" s="87"/>
      <c r="DC71" s="87"/>
      <c r="DD71" s="87"/>
      <c r="DE71" s="87"/>
      <c r="DF71" s="87"/>
      <c r="DG71" s="87"/>
      <c r="DH71" s="87"/>
      <c r="DI71" s="87"/>
      <c r="DJ71" s="87"/>
      <c r="DK71" s="87"/>
      <c r="DL71" s="87"/>
      <c r="DM71" s="87"/>
      <c r="DN71" s="87"/>
      <c r="DO71" s="87"/>
      <c r="DP71" s="88"/>
      <c r="DQ71" s="67"/>
      <c r="DR71" s="67"/>
      <c r="DS71" s="67"/>
      <c r="DT71" s="67"/>
      <c r="DU71" s="67"/>
      <c r="DV71" s="67"/>
      <c r="DW71" s="67"/>
      <c r="DX71" s="67"/>
      <c r="DY71" s="67"/>
      <c r="DZ71" s="67"/>
      <c r="EA71" s="67"/>
      <c r="EB71" s="67"/>
      <c r="EC71" s="67"/>
      <c r="ED71" s="67"/>
      <c r="EE71" s="67"/>
      <c r="EF71" s="67"/>
      <c r="EG71" s="67"/>
      <c r="EH71" s="67"/>
      <c r="EI71" s="67"/>
      <c r="EJ71" s="67"/>
      <c r="EK71" s="67"/>
      <c r="EL71" s="67"/>
      <c r="EM71" s="260"/>
      <c r="EN71" s="260"/>
      <c r="EO71" s="260"/>
      <c r="EP71" s="260"/>
      <c r="EQ71" s="68"/>
      <c r="ER71" s="251"/>
      <c r="ES71" s="251"/>
      <c r="ET71" s="251"/>
      <c r="EU71" s="251"/>
      <c r="EV71" s="251"/>
      <c r="EW71" s="251"/>
      <c r="EX71" s="251"/>
      <c r="EY71" s="251"/>
      <c r="EZ71" s="251"/>
      <c r="FA71" s="251"/>
      <c r="FB71" s="251"/>
      <c r="FC71" s="251"/>
      <c r="FD71" s="251"/>
      <c r="FE71" s="251"/>
      <c r="FF71" s="251"/>
      <c r="FG71" s="251"/>
      <c r="FH71" s="251"/>
      <c r="FI71" s="251"/>
      <c r="FJ71" s="251"/>
      <c r="FK71" s="251"/>
      <c r="FL71" s="251"/>
      <c r="FM71" s="251"/>
      <c r="FN71" s="251"/>
      <c r="FO71" s="251"/>
      <c r="FP71" s="251"/>
      <c r="FQ71" s="251"/>
      <c r="FR71" s="251"/>
      <c r="FS71" s="251"/>
      <c r="FT71" s="251"/>
      <c r="FU71" s="251"/>
      <c r="FV71" s="251"/>
      <c r="FW71" s="251"/>
      <c r="FX71" s="251"/>
      <c r="FY71" s="251"/>
      <c r="FZ71" s="251"/>
      <c r="GA71" s="251"/>
      <c r="GB71" s="251"/>
      <c r="GC71" s="251"/>
      <c r="GD71" s="251"/>
      <c r="GE71" s="251"/>
      <c r="GF71" s="252"/>
      <c r="GG71" s="2"/>
      <c r="GH71" s="8"/>
      <c r="GI71" s="153"/>
      <c r="GJ71" s="153"/>
      <c r="GK71" s="153"/>
      <c r="GL71" s="153"/>
      <c r="GM71" s="153"/>
      <c r="GN71" s="153"/>
      <c r="GO71" s="153"/>
      <c r="GP71" s="153"/>
      <c r="GQ71" s="153"/>
      <c r="GR71" s="153"/>
      <c r="GS71" s="153"/>
      <c r="GT71" s="153"/>
      <c r="GU71" s="153"/>
      <c r="GV71" s="153"/>
      <c r="GW71" s="153"/>
      <c r="GX71" s="153"/>
      <c r="GY71" s="153"/>
      <c r="GZ71" s="153"/>
      <c r="HA71" s="153"/>
      <c r="HB71" s="153"/>
      <c r="HC71" s="153"/>
    </row>
    <row r="72" spans="1:211" ht="21.6" customHeight="1" thickBot="1" x14ac:dyDescent="0.2">
      <c r="A72" s="201"/>
      <c r="B72" s="201"/>
      <c r="C72" s="201"/>
      <c r="D72" s="201"/>
      <c r="E72" s="201"/>
      <c r="F72" s="201"/>
      <c r="G72" s="201"/>
      <c r="H72" s="201"/>
      <c r="I72" s="201"/>
      <c r="J72" s="201"/>
      <c r="K72" s="201"/>
      <c r="L72" s="201"/>
      <c r="M72" s="201"/>
      <c r="N72" s="201"/>
      <c r="O72" s="201"/>
      <c r="P72" s="201"/>
      <c r="Q72" s="201"/>
      <c r="R72" s="201"/>
      <c r="S72" s="201"/>
      <c r="T72" s="201"/>
      <c r="U72" s="201"/>
      <c r="V72" s="234"/>
      <c r="W72" s="235"/>
      <c r="X72" s="236"/>
      <c r="Y72" s="307"/>
      <c r="Z72" s="308"/>
      <c r="AA72" s="308"/>
      <c r="AB72" s="308"/>
      <c r="AC72" s="308"/>
      <c r="AD72" s="77"/>
      <c r="AE72" s="77"/>
      <c r="AF72" s="77"/>
      <c r="AG72" s="311"/>
      <c r="AH72" s="311"/>
      <c r="AI72" s="311"/>
      <c r="AJ72" s="311"/>
      <c r="AK72" s="311"/>
      <c r="AL72" s="311"/>
      <c r="AM72" s="311"/>
      <c r="AN72" s="311"/>
      <c r="AO72" s="311"/>
      <c r="AP72" s="311"/>
      <c r="AQ72" s="311"/>
      <c r="AR72" s="311"/>
      <c r="AS72" s="311"/>
      <c r="AT72" s="311"/>
      <c r="AU72" s="311"/>
      <c r="AV72" s="311"/>
      <c r="AW72" s="311"/>
      <c r="AX72" s="311"/>
      <c r="AY72" s="311"/>
      <c r="AZ72" s="311"/>
      <c r="BA72" s="311"/>
      <c r="BB72" s="311"/>
      <c r="BC72" s="311"/>
      <c r="BD72" s="311"/>
      <c r="BE72" s="311"/>
      <c r="BF72" s="311"/>
      <c r="BG72" s="311"/>
      <c r="BH72" s="311"/>
      <c r="BI72" s="311"/>
      <c r="BJ72" s="311"/>
      <c r="BK72" s="311"/>
      <c r="BL72" s="311"/>
      <c r="BM72" s="311"/>
      <c r="BN72" s="311"/>
      <c r="BO72" s="311"/>
      <c r="BP72" s="311"/>
      <c r="BQ72" s="311"/>
      <c r="BR72" s="311"/>
      <c r="BS72" s="311"/>
      <c r="BT72" s="311"/>
      <c r="BU72" s="311"/>
      <c r="BV72" s="311"/>
      <c r="BW72" s="311"/>
      <c r="BX72" s="311"/>
      <c r="BY72" s="311"/>
      <c r="BZ72" s="311"/>
      <c r="CA72" s="311"/>
      <c r="CB72" s="311"/>
      <c r="CC72" s="311"/>
      <c r="CD72" s="311"/>
      <c r="CE72" s="311"/>
      <c r="CF72" s="311"/>
      <c r="CG72" s="311"/>
      <c r="CH72" s="311"/>
      <c r="CI72" s="311"/>
      <c r="CJ72" s="311"/>
      <c r="CK72" s="311"/>
      <c r="CL72" s="311"/>
      <c r="CM72" s="311"/>
      <c r="CN72" s="311"/>
      <c r="CO72" s="311"/>
      <c r="CP72" s="311"/>
      <c r="CQ72" s="311"/>
      <c r="CR72" s="311"/>
      <c r="CS72" s="311"/>
      <c r="CT72" s="311"/>
      <c r="CU72" s="311"/>
      <c r="CV72" s="311"/>
      <c r="CW72" s="89"/>
      <c r="CX72" s="90"/>
      <c r="CY72" s="204"/>
      <c r="CZ72" s="204"/>
      <c r="DA72" s="204"/>
      <c r="DB72" s="204"/>
      <c r="DC72" s="204"/>
      <c r="DD72" s="204" t="s">
        <v>35</v>
      </c>
      <c r="DE72" s="204"/>
      <c r="DF72" s="204"/>
      <c r="DG72" s="204"/>
      <c r="DH72" s="204"/>
      <c r="DI72" s="204"/>
      <c r="DJ72" s="204"/>
      <c r="DK72" s="204"/>
      <c r="DL72" s="204"/>
      <c r="DM72" s="204" t="s">
        <v>27</v>
      </c>
      <c r="DN72" s="204"/>
      <c r="DO72" s="204"/>
      <c r="DP72" s="91"/>
      <c r="DQ72" s="307"/>
      <c r="DR72" s="308"/>
      <c r="DS72" s="308"/>
      <c r="DT72" s="308"/>
      <c r="DU72" s="308"/>
      <c r="DV72" s="308"/>
      <c r="DW72" s="308"/>
      <c r="DX72" s="308"/>
      <c r="DY72" s="308"/>
      <c r="DZ72" s="308"/>
      <c r="EA72" s="308"/>
      <c r="EB72" s="308"/>
      <c r="EC72" s="308"/>
      <c r="ED72" s="308"/>
      <c r="EE72" s="308"/>
      <c r="EF72" s="308"/>
      <c r="EG72" s="308"/>
      <c r="EH72" s="308"/>
      <c r="EI72" s="308"/>
      <c r="EJ72" s="308"/>
      <c r="EK72" s="308"/>
      <c r="EL72" s="308"/>
      <c r="EM72" s="204" t="s">
        <v>20</v>
      </c>
      <c r="EN72" s="204"/>
      <c r="EO72" s="204"/>
      <c r="EP72" s="204"/>
      <c r="EQ72" s="69"/>
      <c r="ER72" s="253"/>
      <c r="ES72" s="253"/>
      <c r="ET72" s="253"/>
      <c r="EU72" s="253"/>
      <c r="EV72" s="253"/>
      <c r="EW72" s="253"/>
      <c r="EX72" s="253"/>
      <c r="EY72" s="253"/>
      <c r="EZ72" s="253"/>
      <c r="FA72" s="253"/>
      <c r="FB72" s="253"/>
      <c r="FC72" s="253"/>
      <c r="FD72" s="253"/>
      <c r="FE72" s="253"/>
      <c r="FF72" s="253"/>
      <c r="FG72" s="253"/>
      <c r="FH72" s="253"/>
      <c r="FI72" s="253"/>
      <c r="FJ72" s="253"/>
      <c r="FK72" s="253"/>
      <c r="FL72" s="253"/>
      <c r="FM72" s="253"/>
      <c r="FN72" s="253"/>
      <c r="FO72" s="253"/>
      <c r="FP72" s="253"/>
      <c r="FQ72" s="253"/>
      <c r="FR72" s="253"/>
      <c r="FS72" s="253"/>
      <c r="FT72" s="253"/>
      <c r="FU72" s="253"/>
      <c r="FV72" s="253"/>
      <c r="FW72" s="253"/>
      <c r="FX72" s="253"/>
      <c r="FY72" s="253"/>
      <c r="FZ72" s="253"/>
      <c r="GA72" s="253"/>
      <c r="GB72" s="253"/>
      <c r="GC72" s="253"/>
      <c r="GD72" s="253"/>
      <c r="GE72" s="253"/>
      <c r="GF72" s="254"/>
      <c r="GG72" s="2"/>
      <c r="GH72" s="8"/>
      <c r="GI72" s="153"/>
      <c r="GJ72" s="153"/>
      <c r="GK72" s="153"/>
      <c r="GL72" s="153"/>
      <c r="GM72" s="153"/>
      <c r="GN72" s="153"/>
      <c r="GO72" s="153"/>
      <c r="GP72" s="153"/>
      <c r="GQ72" s="153"/>
      <c r="GR72" s="153"/>
      <c r="GS72" s="153"/>
      <c r="GT72" s="153"/>
      <c r="GU72" s="153"/>
      <c r="GV72" s="153"/>
      <c r="GW72" s="153"/>
      <c r="GX72" s="153"/>
      <c r="GY72" s="153"/>
      <c r="GZ72" s="153"/>
      <c r="HA72" s="153"/>
      <c r="HB72" s="153"/>
      <c r="HC72" s="153"/>
    </row>
    <row r="73" spans="1:211" ht="4.95" customHeight="1" x14ac:dyDescent="0.45">
      <c r="A73" s="201"/>
      <c r="B73" s="201"/>
      <c r="C73" s="201"/>
      <c r="D73" s="201"/>
      <c r="E73" s="201"/>
      <c r="F73" s="201"/>
      <c r="G73" s="201"/>
      <c r="H73" s="201"/>
      <c r="I73" s="201"/>
      <c r="J73" s="201"/>
      <c r="K73" s="201"/>
      <c r="L73" s="201"/>
      <c r="M73" s="201"/>
      <c r="N73" s="201"/>
      <c r="O73" s="201"/>
      <c r="P73" s="201"/>
      <c r="Q73" s="201"/>
      <c r="R73" s="201"/>
      <c r="S73" s="201"/>
      <c r="T73" s="201"/>
      <c r="U73" s="201"/>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c r="CC73" s="97"/>
      <c r="CD73" s="97"/>
      <c r="CE73" s="97"/>
      <c r="CF73" s="97"/>
      <c r="CG73" s="97"/>
      <c r="CH73" s="97"/>
      <c r="CI73" s="97"/>
      <c r="CJ73" s="97"/>
      <c r="CK73" s="97"/>
      <c r="CL73" s="97"/>
      <c r="CM73" s="97"/>
      <c r="CN73" s="97"/>
      <c r="CO73" s="97"/>
      <c r="CP73" s="97"/>
      <c r="CQ73" s="97"/>
      <c r="CR73" s="97"/>
      <c r="CS73" s="97"/>
      <c r="CT73" s="97"/>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8"/>
      <c r="GI73" s="153"/>
      <c r="GJ73" s="153"/>
      <c r="GK73" s="153"/>
      <c r="GL73" s="153"/>
      <c r="GM73" s="153"/>
      <c r="GN73" s="153"/>
      <c r="GO73" s="153"/>
      <c r="GP73" s="153"/>
      <c r="GQ73" s="153"/>
      <c r="GR73" s="153"/>
      <c r="GS73" s="153"/>
      <c r="GT73" s="153"/>
      <c r="GU73" s="153"/>
      <c r="GV73" s="153"/>
      <c r="GW73" s="153"/>
      <c r="GX73" s="153"/>
      <c r="GY73" s="153"/>
      <c r="GZ73" s="153"/>
      <c r="HA73" s="153"/>
      <c r="HB73" s="153"/>
      <c r="HC73" s="153"/>
    </row>
    <row r="74" spans="1:211" ht="4.95" customHeight="1" thickBot="1" x14ac:dyDescent="0.5">
      <c r="A74" s="201"/>
      <c r="B74" s="201"/>
      <c r="C74" s="201"/>
      <c r="D74" s="201"/>
      <c r="E74" s="201"/>
      <c r="F74" s="201"/>
      <c r="G74" s="201"/>
      <c r="H74" s="201"/>
      <c r="I74" s="201"/>
      <c r="J74" s="201"/>
      <c r="K74" s="201"/>
      <c r="L74" s="201"/>
      <c r="M74" s="201"/>
      <c r="N74" s="201"/>
      <c r="O74" s="201"/>
      <c r="P74" s="201"/>
      <c r="Q74" s="201"/>
      <c r="R74" s="201"/>
      <c r="S74" s="201"/>
      <c r="T74" s="201"/>
      <c r="U74" s="201"/>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c r="CC74" s="97"/>
      <c r="CD74" s="97"/>
      <c r="CE74" s="97"/>
      <c r="CF74" s="97"/>
      <c r="CG74" s="97"/>
      <c r="CH74" s="97"/>
      <c r="CI74" s="97"/>
      <c r="CJ74" s="97"/>
      <c r="CK74" s="97"/>
      <c r="CL74" s="97"/>
      <c r="CM74" s="97"/>
      <c r="CN74" s="97"/>
      <c r="CO74" s="97"/>
      <c r="CP74" s="97"/>
      <c r="CQ74" s="97"/>
      <c r="CR74" s="97"/>
      <c r="CS74" s="97"/>
      <c r="CT74" s="97"/>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53"/>
      <c r="GA74" s="53"/>
      <c r="GB74" s="53"/>
      <c r="GC74" s="53"/>
      <c r="GD74" s="53"/>
      <c r="GE74" s="53"/>
      <c r="GF74" s="53"/>
      <c r="GG74" s="2"/>
      <c r="GH74" s="8"/>
      <c r="GI74" s="153"/>
      <c r="GJ74" s="153"/>
      <c r="GK74" s="153"/>
      <c r="GL74" s="153"/>
      <c r="GM74" s="153"/>
      <c r="GN74" s="153"/>
      <c r="GO74" s="153"/>
      <c r="GP74" s="153"/>
      <c r="GQ74" s="153"/>
      <c r="GR74" s="153"/>
      <c r="GS74" s="153"/>
      <c r="GT74" s="153"/>
      <c r="GU74" s="153"/>
      <c r="GV74" s="153"/>
      <c r="GW74" s="153"/>
      <c r="GX74" s="153"/>
      <c r="GY74" s="153"/>
      <c r="GZ74" s="153"/>
      <c r="HA74" s="153"/>
      <c r="HB74" s="153"/>
      <c r="HC74" s="153"/>
    </row>
    <row r="75" spans="1:211" ht="15" customHeight="1" x14ac:dyDescent="0.45">
      <c r="A75" s="201"/>
      <c r="B75" s="201"/>
      <c r="C75" s="201"/>
      <c r="D75" s="201"/>
      <c r="E75" s="201"/>
      <c r="F75" s="201"/>
      <c r="G75" s="201"/>
      <c r="H75" s="201"/>
      <c r="I75" s="201"/>
      <c r="J75" s="201"/>
      <c r="K75" s="201"/>
      <c r="L75" s="201"/>
      <c r="M75" s="201"/>
      <c r="N75" s="201"/>
      <c r="O75" s="201"/>
      <c r="P75" s="201"/>
      <c r="Q75" s="201"/>
      <c r="R75" s="201"/>
      <c r="S75" s="201"/>
      <c r="T75" s="201"/>
      <c r="U75" s="201"/>
      <c r="V75" s="208" t="s">
        <v>36</v>
      </c>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75"/>
      <c r="DL75" s="75"/>
      <c r="DM75" s="75"/>
      <c r="DN75" s="75"/>
      <c r="DO75" s="75"/>
      <c r="DP75" s="75"/>
      <c r="DQ75" s="75"/>
      <c r="DR75" s="75"/>
      <c r="DS75" s="75"/>
      <c r="DT75" s="75"/>
      <c r="DU75" s="75"/>
      <c r="DV75" s="75"/>
      <c r="DW75" s="75"/>
      <c r="DX75" s="75"/>
      <c r="DY75" s="75"/>
      <c r="DZ75" s="75"/>
      <c r="EA75" s="76"/>
      <c r="EB75" s="210" t="s">
        <v>37</v>
      </c>
      <c r="EC75" s="211"/>
      <c r="ED75" s="212"/>
      <c r="EE75" s="219"/>
      <c r="EF75" s="220"/>
      <c r="EG75" s="220"/>
      <c r="EH75" s="220"/>
      <c r="EI75" s="220"/>
      <c r="EJ75" s="220"/>
      <c r="EK75" s="220"/>
      <c r="EL75" s="220"/>
      <c r="EM75" s="220"/>
      <c r="EN75" s="220"/>
      <c r="EO75" s="220"/>
      <c r="EP75" s="220"/>
      <c r="EQ75" s="220"/>
      <c r="ER75" s="220"/>
      <c r="ES75" s="220"/>
      <c r="ET75" s="220"/>
      <c r="EU75" s="220"/>
      <c r="EV75" s="220"/>
      <c r="EW75" s="220"/>
      <c r="EX75" s="220"/>
      <c r="EY75" s="220"/>
      <c r="EZ75" s="220"/>
      <c r="FA75" s="220"/>
      <c r="FB75" s="220"/>
      <c r="FC75" s="220"/>
      <c r="FD75" s="220"/>
      <c r="FE75" s="220"/>
      <c r="FF75" s="220"/>
      <c r="FG75" s="220"/>
      <c r="FH75" s="220"/>
      <c r="FI75" s="220"/>
      <c r="FJ75" s="220"/>
      <c r="FK75" s="220"/>
      <c r="FL75" s="220"/>
      <c r="FM75" s="220"/>
      <c r="FN75" s="220"/>
      <c r="FO75" s="220"/>
      <c r="FP75" s="220"/>
      <c r="FQ75" s="220"/>
      <c r="FR75" s="220"/>
      <c r="FS75" s="220"/>
      <c r="FT75" s="220"/>
      <c r="FU75" s="220"/>
      <c r="FV75" s="220"/>
      <c r="FW75" s="220"/>
      <c r="FX75" s="220"/>
      <c r="FY75" s="220"/>
      <c r="FZ75" s="220"/>
      <c r="GA75" s="220"/>
      <c r="GB75" s="220"/>
      <c r="GC75" s="220"/>
      <c r="GD75" s="220"/>
      <c r="GE75" s="220"/>
      <c r="GF75" s="221"/>
      <c r="GH75" s="8"/>
      <c r="GI75" s="153"/>
      <c r="GJ75" s="153"/>
      <c r="GK75" s="153"/>
      <c r="GL75" s="153"/>
      <c r="GM75" s="153"/>
      <c r="GN75" s="153"/>
      <c r="GO75" s="153"/>
      <c r="GP75" s="153"/>
      <c r="GQ75" s="153"/>
      <c r="GR75" s="153"/>
      <c r="GS75" s="153"/>
      <c r="GT75" s="153"/>
      <c r="GU75" s="153"/>
      <c r="GV75" s="153"/>
      <c r="GW75" s="153"/>
      <c r="GX75" s="153"/>
      <c r="GY75" s="153"/>
      <c r="GZ75" s="153"/>
      <c r="HA75" s="153"/>
      <c r="HB75" s="153"/>
      <c r="HC75" s="153"/>
    </row>
    <row r="76" spans="1:211" ht="21.6" customHeight="1" x14ac:dyDescent="0.45">
      <c r="A76" s="201"/>
      <c r="B76" s="201"/>
      <c r="C76" s="201"/>
      <c r="D76" s="201"/>
      <c r="E76" s="201"/>
      <c r="F76" s="201"/>
      <c r="G76" s="201"/>
      <c r="H76" s="201"/>
      <c r="I76" s="201"/>
      <c r="J76" s="201"/>
      <c r="K76" s="201"/>
      <c r="L76" s="201"/>
      <c r="M76" s="201"/>
      <c r="N76" s="201"/>
      <c r="O76" s="201"/>
      <c r="P76" s="201"/>
      <c r="Q76" s="201"/>
      <c r="R76" s="201"/>
      <c r="S76" s="201"/>
      <c r="T76" s="201"/>
      <c r="U76" s="201"/>
      <c r="V76" s="228" t="s">
        <v>32</v>
      </c>
      <c r="W76" s="229"/>
      <c r="X76" s="230"/>
      <c r="Y76" s="237"/>
      <c r="Z76" s="238"/>
      <c r="AA76" s="238"/>
      <c r="AB76" s="238"/>
      <c r="AC76" s="238"/>
      <c r="AD76" s="238"/>
      <c r="AE76" s="70"/>
      <c r="AF76" s="23"/>
      <c r="AG76" s="23" t="s">
        <v>43</v>
      </c>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73"/>
      <c r="DY76" s="73"/>
      <c r="DZ76" s="73"/>
      <c r="EA76" s="73"/>
      <c r="EB76" s="213"/>
      <c r="EC76" s="214"/>
      <c r="ED76" s="215"/>
      <c r="EE76" s="222"/>
      <c r="EF76" s="223"/>
      <c r="EG76" s="223"/>
      <c r="EH76" s="223"/>
      <c r="EI76" s="223"/>
      <c r="EJ76" s="223"/>
      <c r="EK76" s="223"/>
      <c r="EL76" s="223"/>
      <c r="EM76" s="223"/>
      <c r="EN76" s="223"/>
      <c r="EO76" s="223"/>
      <c r="EP76" s="223"/>
      <c r="EQ76" s="223"/>
      <c r="ER76" s="223"/>
      <c r="ES76" s="223"/>
      <c r="ET76" s="223"/>
      <c r="EU76" s="223"/>
      <c r="EV76" s="223"/>
      <c r="EW76" s="223"/>
      <c r="EX76" s="223"/>
      <c r="EY76" s="223"/>
      <c r="EZ76" s="223"/>
      <c r="FA76" s="223"/>
      <c r="FB76" s="223"/>
      <c r="FC76" s="223"/>
      <c r="FD76" s="223"/>
      <c r="FE76" s="223"/>
      <c r="FF76" s="223"/>
      <c r="FG76" s="223"/>
      <c r="FH76" s="223"/>
      <c r="FI76" s="223"/>
      <c r="FJ76" s="223"/>
      <c r="FK76" s="223"/>
      <c r="FL76" s="223"/>
      <c r="FM76" s="223"/>
      <c r="FN76" s="223"/>
      <c r="FO76" s="223"/>
      <c r="FP76" s="223"/>
      <c r="FQ76" s="223"/>
      <c r="FR76" s="223"/>
      <c r="FS76" s="223"/>
      <c r="FT76" s="223"/>
      <c r="FU76" s="223"/>
      <c r="FV76" s="223"/>
      <c r="FW76" s="223"/>
      <c r="FX76" s="223"/>
      <c r="FY76" s="223"/>
      <c r="FZ76" s="223"/>
      <c r="GA76" s="223"/>
      <c r="GB76" s="223"/>
      <c r="GC76" s="223"/>
      <c r="GD76" s="223"/>
      <c r="GE76" s="223"/>
      <c r="GF76" s="224"/>
      <c r="GH76" s="8"/>
      <c r="GI76" s="153"/>
      <c r="GJ76" s="153"/>
      <c r="GK76" s="153"/>
      <c r="GL76" s="153"/>
      <c r="GM76" s="153"/>
      <c r="GN76" s="153"/>
      <c r="GO76" s="153"/>
      <c r="GP76" s="153"/>
      <c r="GQ76" s="153"/>
      <c r="GR76" s="153"/>
      <c r="GS76" s="153"/>
      <c r="GT76" s="153"/>
      <c r="GU76" s="153"/>
      <c r="GV76" s="153"/>
      <c r="GW76" s="153"/>
      <c r="GX76" s="153"/>
      <c r="GY76" s="153"/>
      <c r="GZ76" s="153"/>
      <c r="HA76" s="153"/>
      <c r="HB76" s="153"/>
      <c r="HC76" s="153"/>
    </row>
    <row r="77" spans="1:211" ht="21.6" customHeight="1" x14ac:dyDescent="0.45">
      <c r="A77" s="201"/>
      <c r="B77" s="201"/>
      <c r="C77" s="201"/>
      <c r="D77" s="201"/>
      <c r="E77" s="201"/>
      <c r="F77" s="201"/>
      <c r="G77" s="201"/>
      <c r="H77" s="201"/>
      <c r="I77" s="201"/>
      <c r="J77" s="201"/>
      <c r="K77" s="201"/>
      <c r="L77" s="201"/>
      <c r="M77" s="201"/>
      <c r="N77" s="201"/>
      <c r="O77" s="201"/>
      <c r="P77" s="201"/>
      <c r="Q77" s="201"/>
      <c r="R77" s="201"/>
      <c r="S77" s="201"/>
      <c r="T77" s="201"/>
      <c r="U77" s="201"/>
      <c r="V77" s="231"/>
      <c r="W77" s="232"/>
      <c r="X77" s="233"/>
      <c r="Y77" s="239"/>
      <c r="Z77" s="240"/>
      <c r="AA77" s="240"/>
      <c r="AB77" s="240"/>
      <c r="AC77" s="240"/>
      <c r="AD77" s="240"/>
      <c r="AE77" s="23"/>
      <c r="AF77" s="23"/>
      <c r="AG77" s="23" t="s">
        <v>38</v>
      </c>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73"/>
      <c r="DY77" s="73"/>
      <c r="DZ77" s="73"/>
      <c r="EA77" s="73"/>
      <c r="EB77" s="213"/>
      <c r="EC77" s="214"/>
      <c r="ED77" s="215"/>
      <c r="EE77" s="222"/>
      <c r="EF77" s="223"/>
      <c r="EG77" s="223"/>
      <c r="EH77" s="223"/>
      <c r="EI77" s="223"/>
      <c r="EJ77" s="223"/>
      <c r="EK77" s="223"/>
      <c r="EL77" s="223"/>
      <c r="EM77" s="223"/>
      <c r="EN77" s="223"/>
      <c r="EO77" s="223"/>
      <c r="EP77" s="223"/>
      <c r="EQ77" s="223"/>
      <c r="ER77" s="223"/>
      <c r="ES77" s="223"/>
      <c r="ET77" s="223"/>
      <c r="EU77" s="223"/>
      <c r="EV77" s="223"/>
      <c r="EW77" s="223"/>
      <c r="EX77" s="223"/>
      <c r="EY77" s="223"/>
      <c r="EZ77" s="223"/>
      <c r="FA77" s="223"/>
      <c r="FB77" s="223"/>
      <c r="FC77" s="223"/>
      <c r="FD77" s="223"/>
      <c r="FE77" s="223"/>
      <c r="FF77" s="223"/>
      <c r="FG77" s="223"/>
      <c r="FH77" s="223"/>
      <c r="FI77" s="223"/>
      <c r="FJ77" s="223"/>
      <c r="FK77" s="223"/>
      <c r="FL77" s="223"/>
      <c r="FM77" s="223"/>
      <c r="FN77" s="223"/>
      <c r="FO77" s="223"/>
      <c r="FP77" s="223"/>
      <c r="FQ77" s="223"/>
      <c r="FR77" s="223"/>
      <c r="FS77" s="223"/>
      <c r="FT77" s="223"/>
      <c r="FU77" s="223"/>
      <c r="FV77" s="223"/>
      <c r="FW77" s="223"/>
      <c r="FX77" s="223"/>
      <c r="FY77" s="223"/>
      <c r="FZ77" s="223"/>
      <c r="GA77" s="223"/>
      <c r="GB77" s="223"/>
      <c r="GC77" s="223"/>
      <c r="GD77" s="223"/>
      <c r="GE77" s="223"/>
      <c r="GF77" s="224"/>
      <c r="GH77" s="8"/>
      <c r="GI77" s="153"/>
      <c r="GJ77" s="153"/>
      <c r="GK77" s="153"/>
      <c r="GL77" s="153"/>
      <c r="GM77" s="153"/>
      <c r="GN77" s="153"/>
      <c r="GO77" s="153"/>
      <c r="GP77" s="153"/>
      <c r="GQ77" s="153"/>
      <c r="GR77" s="153"/>
      <c r="GS77" s="153"/>
      <c r="GT77" s="153"/>
      <c r="GU77" s="153"/>
      <c r="GV77" s="153"/>
      <c r="GW77" s="153"/>
      <c r="GX77" s="153"/>
      <c r="GY77" s="153"/>
      <c r="GZ77" s="153"/>
      <c r="HA77" s="153"/>
      <c r="HB77" s="153"/>
      <c r="HC77" s="153"/>
    </row>
    <row r="78" spans="1:211" ht="21.6" customHeight="1" thickBot="1" x14ac:dyDescent="0.5">
      <c r="A78" s="201"/>
      <c r="B78" s="201"/>
      <c r="C78" s="201"/>
      <c r="D78" s="201"/>
      <c r="E78" s="201"/>
      <c r="F78" s="201"/>
      <c r="G78" s="201"/>
      <c r="H78" s="201"/>
      <c r="I78" s="201"/>
      <c r="J78" s="201"/>
      <c r="K78" s="201"/>
      <c r="L78" s="201"/>
      <c r="M78" s="201"/>
      <c r="N78" s="201"/>
      <c r="O78" s="201"/>
      <c r="P78" s="201"/>
      <c r="Q78" s="201"/>
      <c r="R78" s="201"/>
      <c r="S78" s="201"/>
      <c r="T78" s="201"/>
      <c r="U78" s="201"/>
      <c r="V78" s="234"/>
      <c r="W78" s="235"/>
      <c r="X78" s="236"/>
      <c r="Y78" s="241"/>
      <c r="Z78" s="242"/>
      <c r="AA78" s="242"/>
      <c r="AB78" s="242"/>
      <c r="AC78" s="242"/>
      <c r="AD78" s="242"/>
      <c r="AE78" s="72"/>
      <c r="AF78" s="72"/>
      <c r="AG78" s="72" t="s">
        <v>39</v>
      </c>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c r="DA78" s="72"/>
      <c r="DB78" s="72"/>
      <c r="DC78" s="72"/>
      <c r="DD78" s="72"/>
      <c r="DE78" s="72"/>
      <c r="DF78" s="72"/>
      <c r="DG78" s="72"/>
      <c r="DH78" s="72"/>
      <c r="DI78" s="72"/>
      <c r="DJ78" s="72"/>
      <c r="DK78" s="72"/>
      <c r="DL78" s="72"/>
      <c r="DM78" s="72"/>
      <c r="DN78" s="72"/>
      <c r="DO78" s="72"/>
      <c r="DP78" s="72"/>
      <c r="DQ78" s="72"/>
      <c r="DR78" s="72"/>
      <c r="DS78" s="72"/>
      <c r="DT78" s="72"/>
      <c r="DU78" s="72"/>
      <c r="DV78" s="72"/>
      <c r="DW78" s="72"/>
      <c r="DX78" s="74"/>
      <c r="DY78" s="74"/>
      <c r="DZ78" s="74"/>
      <c r="EA78" s="74"/>
      <c r="EB78" s="216"/>
      <c r="EC78" s="217"/>
      <c r="ED78" s="218"/>
      <c r="EE78" s="225"/>
      <c r="EF78" s="226"/>
      <c r="EG78" s="226"/>
      <c r="EH78" s="226"/>
      <c r="EI78" s="226"/>
      <c r="EJ78" s="226"/>
      <c r="EK78" s="226"/>
      <c r="EL78" s="226"/>
      <c r="EM78" s="226"/>
      <c r="EN78" s="226"/>
      <c r="EO78" s="226"/>
      <c r="EP78" s="226"/>
      <c r="EQ78" s="226"/>
      <c r="ER78" s="226"/>
      <c r="ES78" s="226"/>
      <c r="ET78" s="226"/>
      <c r="EU78" s="226"/>
      <c r="EV78" s="226"/>
      <c r="EW78" s="226"/>
      <c r="EX78" s="226"/>
      <c r="EY78" s="226"/>
      <c r="EZ78" s="226"/>
      <c r="FA78" s="226"/>
      <c r="FB78" s="226"/>
      <c r="FC78" s="226"/>
      <c r="FD78" s="226"/>
      <c r="FE78" s="226"/>
      <c r="FF78" s="226"/>
      <c r="FG78" s="226"/>
      <c r="FH78" s="226"/>
      <c r="FI78" s="226"/>
      <c r="FJ78" s="226"/>
      <c r="FK78" s="226"/>
      <c r="FL78" s="226"/>
      <c r="FM78" s="226"/>
      <c r="FN78" s="226"/>
      <c r="FO78" s="226"/>
      <c r="FP78" s="226"/>
      <c r="FQ78" s="226"/>
      <c r="FR78" s="226"/>
      <c r="FS78" s="226"/>
      <c r="FT78" s="226"/>
      <c r="FU78" s="226"/>
      <c r="FV78" s="226"/>
      <c r="FW78" s="226"/>
      <c r="FX78" s="226"/>
      <c r="FY78" s="226"/>
      <c r="FZ78" s="226"/>
      <c r="GA78" s="226"/>
      <c r="GB78" s="226"/>
      <c r="GC78" s="226"/>
      <c r="GD78" s="226"/>
      <c r="GE78" s="226"/>
      <c r="GF78" s="227"/>
      <c r="GH78" s="8"/>
      <c r="GI78" s="153"/>
      <c r="GJ78" s="153"/>
      <c r="GK78" s="153"/>
      <c r="GL78" s="153"/>
      <c r="GM78" s="153"/>
      <c r="GN78" s="153"/>
      <c r="GO78" s="153"/>
      <c r="GP78" s="153"/>
      <c r="GQ78" s="153"/>
      <c r="GR78" s="153"/>
      <c r="GS78" s="153"/>
      <c r="GT78" s="153"/>
      <c r="GU78" s="153"/>
      <c r="GV78" s="153"/>
      <c r="GW78" s="153"/>
      <c r="GX78" s="153"/>
      <c r="GY78" s="153"/>
      <c r="GZ78" s="153"/>
      <c r="HA78" s="153"/>
      <c r="HB78" s="153"/>
      <c r="HC78" s="153"/>
    </row>
    <row r="79" spans="1:211" ht="14.4" customHeight="1" x14ac:dyDescent="0.45">
      <c r="A79" s="95"/>
      <c r="B79" s="95"/>
      <c r="C79" s="95"/>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97"/>
      <c r="CN79" s="97"/>
      <c r="CO79" s="97"/>
      <c r="CP79" s="97"/>
      <c r="CQ79" s="97"/>
      <c r="CR79" s="97"/>
      <c r="CS79" s="97"/>
      <c r="CT79" s="97"/>
      <c r="CU79" s="97"/>
      <c r="CV79" s="97"/>
      <c r="CW79" s="97"/>
      <c r="CX79" s="97"/>
      <c r="CY79" s="97"/>
      <c r="CZ79" s="97"/>
      <c r="DA79" s="97"/>
      <c r="DB79" s="97"/>
      <c r="DC79" s="97"/>
      <c r="DD79" s="97"/>
      <c r="DE79" s="97"/>
      <c r="DF79" s="97"/>
      <c r="DG79" s="97"/>
      <c r="DH79" s="97"/>
      <c r="DI79" s="97"/>
      <c r="DJ79" s="97"/>
      <c r="DK79" s="97"/>
      <c r="DL79" s="97"/>
      <c r="DM79" s="97"/>
      <c r="DN79" s="97"/>
      <c r="DO79" s="97"/>
      <c r="DP79" s="97"/>
      <c r="DQ79" s="97"/>
      <c r="DR79" s="97"/>
      <c r="DS79" s="97"/>
      <c r="DT79" s="97"/>
      <c r="DU79" s="97"/>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95"/>
      <c r="GI79" s="95"/>
      <c r="GJ79" s="95"/>
      <c r="GK79" s="95"/>
    </row>
    <row r="80" spans="1:211" x14ac:dyDescent="0.45">
      <c r="V80" s="2"/>
      <c r="W80" s="2"/>
      <c r="X80" s="2"/>
      <c r="Z80" s="2"/>
      <c r="AA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row>
    <row r="81" spans="22:191" ht="214.95" customHeight="1" x14ac:dyDescent="0.45">
      <c r="V81" s="202"/>
      <c r="W81" s="202"/>
      <c r="X81" s="202"/>
      <c r="Y81" s="202"/>
      <c r="Z81" s="202"/>
      <c r="AA81" s="203"/>
      <c r="AB81" s="203"/>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03"/>
      <c r="AY81" s="203"/>
      <c r="AZ81" s="203"/>
      <c r="BA81" s="203"/>
      <c r="BB81" s="203"/>
      <c r="BC81" s="203"/>
      <c r="BD81" s="203"/>
      <c r="BE81" s="203"/>
      <c r="BF81" s="203"/>
      <c r="BG81" s="203"/>
      <c r="BH81" s="203"/>
      <c r="BI81" s="203"/>
      <c r="BJ81" s="203"/>
      <c r="BK81" s="203"/>
      <c r="BL81" s="203"/>
      <c r="BM81" s="203"/>
      <c r="BN81" s="203"/>
      <c r="BO81" s="203"/>
      <c r="BP81" s="203"/>
      <c r="BQ81" s="203"/>
      <c r="BR81" s="203"/>
      <c r="BS81" s="203"/>
      <c r="BT81" s="203"/>
      <c r="BU81" s="203"/>
      <c r="BV81" s="203"/>
      <c r="BW81" s="203"/>
      <c r="BX81" s="203"/>
      <c r="BY81" s="203"/>
      <c r="BZ81" s="203"/>
      <c r="CA81" s="203"/>
      <c r="CB81" s="203"/>
      <c r="CC81" s="203"/>
      <c r="CD81" s="203"/>
      <c r="CE81" s="203"/>
      <c r="CF81" s="203"/>
      <c r="CG81" s="203"/>
      <c r="CH81" s="203"/>
      <c r="CI81" s="203"/>
      <c r="CJ81" s="203"/>
      <c r="CK81" s="203"/>
      <c r="CL81" s="203"/>
      <c r="CM81" s="203"/>
      <c r="CN81" s="203"/>
      <c r="CO81" s="203"/>
      <c r="CP81" s="203"/>
      <c r="CQ81" s="203"/>
      <c r="CR81" s="203"/>
      <c r="CS81" s="203"/>
      <c r="CT81" s="203"/>
      <c r="CU81" s="203"/>
      <c r="CV81" s="203"/>
      <c r="CW81" s="203"/>
      <c r="CX81" s="203"/>
      <c r="CY81" s="203"/>
      <c r="CZ81" s="203"/>
      <c r="DA81" s="203"/>
      <c r="DB81" s="203"/>
      <c r="DC81" s="203"/>
      <c r="DD81" s="203"/>
      <c r="DE81" s="203"/>
      <c r="DF81" s="203"/>
      <c r="DG81" s="203"/>
      <c r="DH81" s="203"/>
      <c r="DI81" s="203"/>
      <c r="DJ81" s="203"/>
      <c r="DK81" s="203"/>
      <c r="DL81" s="203"/>
      <c r="DM81" s="203"/>
      <c r="DN81" s="203"/>
      <c r="DO81" s="203"/>
      <c r="DP81" s="203"/>
      <c r="DQ81" s="203"/>
      <c r="DR81" s="203"/>
      <c r="DS81" s="203"/>
      <c r="DT81" s="203"/>
      <c r="DU81" s="203"/>
      <c r="DV81" s="203"/>
      <c r="DW81" s="203"/>
      <c r="DX81" s="203"/>
      <c r="DY81" s="203"/>
      <c r="DZ81" s="203"/>
      <c r="EA81" s="203"/>
      <c r="EB81" s="203"/>
      <c r="EC81" s="203"/>
      <c r="ED81" s="203"/>
      <c r="EE81" s="203"/>
      <c r="EF81" s="203"/>
      <c r="EG81" s="203"/>
      <c r="EH81" s="203"/>
      <c r="EI81" s="203"/>
      <c r="EJ81" s="203"/>
      <c r="EK81" s="203"/>
      <c r="EL81" s="203"/>
      <c r="EM81" s="203"/>
      <c r="EN81" s="203"/>
      <c r="EO81" s="203"/>
      <c r="EP81" s="203"/>
      <c r="EQ81" s="203"/>
      <c r="ER81" s="203"/>
      <c r="ES81" s="203"/>
      <c r="ET81" s="203"/>
      <c r="EU81" s="203"/>
      <c r="EV81" s="203"/>
      <c r="EW81" s="203"/>
      <c r="EX81" s="203"/>
      <c r="EY81" s="203"/>
      <c r="EZ81" s="203"/>
      <c r="FA81" s="203"/>
      <c r="FB81" s="203"/>
      <c r="FC81" s="203"/>
      <c r="FD81" s="203"/>
      <c r="FE81" s="203"/>
      <c r="FF81" s="203"/>
      <c r="FG81" s="203"/>
      <c r="FH81" s="203"/>
      <c r="FI81" s="203"/>
      <c r="FJ81" s="203"/>
      <c r="FK81" s="203"/>
      <c r="FL81" s="203"/>
      <c r="FM81" s="203"/>
      <c r="FN81" s="203"/>
      <c r="FO81" s="203"/>
      <c r="FP81" s="203"/>
      <c r="FQ81" s="203"/>
      <c r="FR81" s="203"/>
      <c r="FS81" s="203"/>
      <c r="FT81" s="203"/>
      <c r="FU81" s="203"/>
      <c r="FV81" s="203"/>
      <c r="FW81" s="203"/>
      <c r="FX81" s="203"/>
      <c r="FY81" s="203"/>
      <c r="FZ81" s="203"/>
      <c r="GA81" s="203"/>
      <c r="GB81" s="203"/>
      <c r="GC81" s="203"/>
      <c r="GD81" s="203"/>
      <c r="GE81" s="203"/>
      <c r="GF81" s="203"/>
      <c r="GG81" s="203"/>
      <c r="GH81" s="203"/>
      <c r="GI81" s="203"/>
    </row>
    <row r="82" spans="22:191" ht="280.95" customHeight="1" x14ac:dyDescent="0.45">
      <c r="V82" s="202"/>
      <c r="W82" s="202"/>
      <c r="X82" s="202"/>
      <c r="Y82" s="202"/>
      <c r="Z82" s="202"/>
      <c r="AA82" s="203"/>
      <c r="AB82" s="203"/>
      <c r="AC82" s="203"/>
      <c r="AD82" s="203"/>
      <c r="AE82" s="203"/>
      <c r="AF82" s="203"/>
      <c r="AG82" s="203"/>
      <c r="AH82" s="203"/>
      <c r="AI82" s="203"/>
      <c r="AJ82" s="203"/>
      <c r="AK82" s="203"/>
      <c r="AL82" s="203"/>
      <c r="AM82" s="203"/>
      <c r="AN82" s="203"/>
      <c r="AO82" s="203"/>
      <c r="AP82" s="203"/>
      <c r="AQ82" s="203"/>
      <c r="AR82" s="203"/>
      <c r="AS82" s="203"/>
      <c r="AT82" s="203"/>
      <c r="AU82" s="203"/>
      <c r="AV82" s="203"/>
      <c r="AW82" s="203"/>
      <c r="AX82" s="203"/>
      <c r="AY82" s="203"/>
      <c r="AZ82" s="203"/>
      <c r="BA82" s="203"/>
      <c r="BB82" s="203"/>
      <c r="BC82" s="203"/>
      <c r="BD82" s="203"/>
      <c r="BE82" s="203"/>
      <c r="BF82" s="203"/>
      <c r="BG82" s="203"/>
      <c r="BH82" s="203"/>
      <c r="BI82" s="203"/>
      <c r="BJ82" s="203"/>
      <c r="BK82" s="203"/>
      <c r="BL82" s="203"/>
      <c r="BM82" s="203"/>
      <c r="BN82" s="203"/>
      <c r="BO82" s="203"/>
      <c r="BP82" s="203"/>
      <c r="BQ82" s="203"/>
      <c r="BR82" s="203"/>
      <c r="BS82" s="203"/>
      <c r="BT82" s="203"/>
      <c r="BU82" s="203"/>
      <c r="BV82" s="203"/>
      <c r="BW82" s="203"/>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c r="CU82" s="203"/>
      <c r="CV82" s="203"/>
      <c r="CW82" s="203"/>
      <c r="CX82" s="203"/>
      <c r="CY82" s="203"/>
      <c r="CZ82" s="203"/>
      <c r="DA82" s="203"/>
      <c r="DB82" s="203"/>
      <c r="DC82" s="203"/>
      <c r="DD82" s="203"/>
      <c r="DE82" s="203"/>
      <c r="DF82" s="203"/>
      <c r="DG82" s="203"/>
      <c r="DH82" s="203"/>
      <c r="DI82" s="203"/>
      <c r="DJ82" s="203"/>
      <c r="DK82" s="203"/>
      <c r="DL82" s="203"/>
      <c r="DM82" s="203"/>
      <c r="DN82" s="203"/>
      <c r="DO82" s="203"/>
      <c r="DP82" s="203"/>
      <c r="DQ82" s="203"/>
      <c r="DR82" s="203"/>
      <c r="DS82" s="203"/>
      <c r="DT82" s="203"/>
      <c r="DU82" s="203"/>
      <c r="DV82" s="203"/>
      <c r="DW82" s="203"/>
      <c r="DX82" s="203"/>
      <c r="DY82" s="203"/>
      <c r="DZ82" s="203"/>
      <c r="EA82" s="203"/>
      <c r="EB82" s="203"/>
      <c r="EC82" s="203"/>
      <c r="ED82" s="203"/>
      <c r="EE82" s="203"/>
      <c r="EF82" s="203"/>
      <c r="EG82" s="203"/>
      <c r="EH82" s="203"/>
      <c r="EI82" s="203"/>
      <c r="EJ82" s="203"/>
      <c r="EK82" s="203"/>
      <c r="EL82" s="203"/>
      <c r="EM82" s="203"/>
      <c r="EN82" s="203"/>
      <c r="EO82" s="203"/>
      <c r="EP82" s="203"/>
      <c r="EQ82" s="203"/>
      <c r="ER82" s="203"/>
      <c r="ES82" s="203"/>
      <c r="ET82" s="203"/>
      <c r="EU82" s="203"/>
      <c r="EV82" s="203"/>
      <c r="EW82" s="203"/>
      <c r="EX82" s="203"/>
      <c r="EY82" s="203"/>
      <c r="EZ82" s="203"/>
      <c r="FA82" s="203"/>
      <c r="FB82" s="203"/>
      <c r="FC82" s="203"/>
      <c r="FD82" s="203"/>
      <c r="FE82" s="203"/>
      <c r="FF82" s="203"/>
      <c r="FG82" s="203"/>
      <c r="FH82" s="203"/>
      <c r="FI82" s="203"/>
      <c r="FJ82" s="203"/>
      <c r="FK82" s="203"/>
      <c r="FL82" s="203"/>
      <c r="FM82" s="203"/>
      <c r="FN82" s="203"/>
      <c r="FO82" s="203"/>
      <c r="FP82" s="203"/>
      <c r="FQ82" s="203"/>
      <c r="FR82" s="203"/>
      <c r="FS82" s="203"/>
      <c r="FT82" s="203"/>
      <c r="FU82" s="203"/>
      <c r="FV82" s="203"/>
      <c r="FW82" s="203"/>
      <c r="FX82" s="203"/>
      <c r="FY82" s="203"/>
      <c r="FZ82" s="203"/>
      <c r="GA82" s="203"/>
      <c r="GB82" s="203"/>
      <c r="GC82" s="203"/>
      <c r="GD82" s="203"/>
      <c r="GE82" s="203"/>
      <c r="GF82" s="203"/>
      <c r="GG82" s="203"/>
      <c r="GH82" s="203"/>
      <c r="GI82" s="203"/>
    </row>
    <row r="83" spans="22:191" ht="11.4" customHeight="1" x14ac:dyDescent="0.45">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row>
    <row r="84" spans="22:191" ht="11.4" customHeight="1" x14ac:dyDescent="0.45">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row>
    <row r="85" spans="22:191" ht="11.4" customHeight="1" x14ac:dyDescent="0.45">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row>
    <row r="86" spans="22:191" ht="11.4" customHeight="1" x14ac:dyDescent="0.45">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row>
    <row r="87" spans="22:191" ht="11.4" customHeight="1" x14ac:dyDescent="0.45">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row>
    <row r="88" spans="22:191" ht="10.199999999999999" customHeight="1" x14ac:dyDescent="0.45">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row>
    <row r="89" spans="22:191" ht="10.199999999999999" customHeight="1" x14ac:dyDescent="0.45">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row>
    <row r="90" spans="22:191" ht="10.199999999999999" customHeight="1" x14ac:dyDescent="0.45">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row>
    <row r="91" spans="22:191" ht="10.199999999999999" customHeight="1" x14ac:dyDescent="0.45">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row>
    <row r="92" spans="22:191" ht="10.199999999999999" customHeight="1" x14ac:dyDescent="0.45">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row>
    <row r="93" spans="22:191" ht="10.199999999999999" customHeight="1" x14ac:dyDescent="0.45">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row>
    <row r="94" spans="22:191" ht="10.199999999999999" customHeight="1" x14ac:dyDescent="0.45">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row>
    <row r="95" spans="22:191" ht="10.199999999999999" customHeight="1" x14ac:dyDescent="0.45">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row>
    <row r="96" spans="22:191" ht="10.199999999999999" customHeight="1" x14ac:dyDescent="0.45">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row>
    <row r="97" spans="22:190" ht="10.199999999999999" customHeight="1" x14ac:dyDescent="0.45">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row>
    <row r="98" spans="22:190" ht="10.199999999999999" customHeight="1" x14ac:dyDescent="0.45">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row>
    <row r="99" spans="22:190" ht="10.199999999999999" customHeight="1" x14ac:dyDescent="0.45">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row>
    <row r="100" spans="22:190" ht="10.199999999999999" customHeight="1" x14ac:dyDescent="0.45">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row>
    <row r="101" spans="22:190" ht="10.199999999999999" customHeight="1" x14ac:dyDescent="0.45">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row>
    <row r="102" spans="22:190" ht="10.199999999999999" customHeight="1" x14ac:dyDescent="0.45">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row>
    <row r="103" spans="22:190" ht="10.199999999999999" customHeight="1" x14ac:dyDescent="0.45">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row>
    <row r="104" spans="22:190" ht="10.199999999999999" customHeight="1" x14ac:dyDescent="0.45">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row>
    <row r="105" spans="22:190" ht="10.199999999999999" customHeight="1" x14ac:dyDescent="0.45">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row>
    <row r="106" spans="22:190" ht="10.199999999999999" customHeight="1" x14ac:dyDescent="0.45">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row>
    <row r="107" spans="22:190" ht="10.199999999999999" customHeight="1" x14ac:dyDescent="0.45">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row>
    <row r="108" spans="22:190" ht="10.199999999999999" customHeight="1" x14ac:dyDescent="0.45">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row>
    <row r="109" spans="22:190" ht="10.199999999999999" customHeight="1" x14ac:dyDescent="0.45">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row>
    <row r="110" spans="22:190" ht="10.199999999999999" customHeight="1" x14ac:dyDescent="0.45">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row>
    <row r="111" spans="22:190" ht="10.199999999999999" customHeight="1" x14ac:dyDescent="0.45">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row>
    <row r="112" spans="22:190" ht="10.199999999999999" customHeight="1" x14ac:dyDescent="0.45">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row>
    <row r="113" spans="22:190" ht="10.199999999999999" customHeight="1" x14ac:dyDescent="0.45">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row>
    <row r="114" spans="22:190" ht="10.199999999999999" customHeight="1" x14ac:dyDescent="0.45">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row>
    <row r="115" spans="22:190" ht="10.199999999999999" customHeight="1" x14ac:dyDescent="0.45">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row>
    <row r="116" spans="22:190" ht="10.199999999999999" customHeight="1" x14ac:dyDescent="0.45">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row>
    <row r="117" spans="22:190" ht="10.199999999999999" customHeight="1" x14ac:dyDescent="0.45">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row>
    <row r="118" spans="22:190" ht="10.199999999999999" customHeight="1" x14ac:dyDescent="0.45">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row>
    <row r="119" spans="22:190" ht="10.199999999999999" customHeight="1" x14ac:dyDescent="0.45">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row>
    <row r="120" spans="22:190" ht="10.199999999999999" customHeight="1" x14ac:dyDescent="0.45"/>
    <row r="121" spans="22:190" ht="10.199999999999999" customHeight="1" x14ac:dyDescent="0.45"/>
    <row r="122" spans="22:190" ht="10.199999999999999" customHeight="1" x14ac:dyDescent="0.45"/>
    <row r="123" spans="22:190" ht="10.199999999999999" customHeight="1" x14ac:dyDescent="0.45"/>
    <row r="124" spans="22:190" ht="10.199999999999999" customHeight="1" x14ac:dyDescent="0.45"/>
    <row r="125" spans="22:190" ht="10.199999999999999" customHeight="1" x14ac:dyDescent="0.45"/>
    <row r="126" spans="22:190" ht="10.199999999999999" customHeight="1" x14ac:dyDescent="0.45"/>
    <row r="127" spans="22:190" ht="10.199999999999999" customHeight="1" x14ac:dyDescent="0.45"/>
    <row r="128" spans="22:190" ht="10.199999999999999" customHeight="1" x14ac:dyDescent="0.45"/>
    <row r="129" ht="10.199999999999999" customHeight="1" x14ac:dyDescent="0.45"/>
    <row r="130" ht="10.199999999999999" customHeight="1" x14ac:dyDescent="0.45"/>
    <row r="131" ht="10.199999999999999" customHeight="1" x14ac:dyDescent="0.45"/>
    <row r="132" ht="10.199999999999999" customHeight="1" x14ac:dyDescent="0.45"/>
    <row r="133" ht="10.199999999999999" customHeight="1" x14ac:dyDescent="0.45"/>
    <row r="134" ht="10.199999999999999" customHeight="1" x14ac:dyDescent="0.45"/>
    <row r="135" ht="10.199999999999999" customHeight="1" x14ac:dyDescent="0.45"/>
    <row r="136" ht="10.199999999999999" customHeight="1" x14ac:dyDescent="0.45"/>
    <row r="137" ht="10.199999999999999" customHeight="1" x14ac:dyDescent="0.45"/>
    <row r="138" ht="10.199999999999999" customHeight="1" x14ac:dyDescent="0.45"/>
    <row r="139" ht="10.199999999999999" customHeight="1" x14ac:dyDescent="0.45"/>
    <row r="140" ht="10.199999999999999" customHeight="1" x14ac:dyDescent="0.45"/>
    <row r="141" ht="10.199999999999999" customHeight="1" x14ac:dyDescent="0.45"/>
    <row r="142" ht="10.199999999999999" customHeight="1" x14ac:dyDescent="0.45"/>
    <row r="143" ht="10.199999999999999" customHeight="1" x14ac:dyDescent="0.45"/>
    <row r="144" ht="10.199999999999999" customHeight="1" x14ac:dyDescent="0.45"/>
    <row r="145" ht="10.199999999999999" customHeight="1" x14ac:dyDescent="0.45"/>
    <row r="146" ht="10.199999999999999" customHeight="1" x14ac:dyDescent="0.45"/>
    <row r="147" ht="10.199999999999999" customHeight="1" x14ac:dyDescent="0.45"/>
    <row r="148" ht="10.199999999999999" customHeight="1" x14ac:dyDescent="0.45"/>
    <row r="149" ht="10.199999999999999" customHeight="1" x14ac:dyDescent="0.45"/>
    <row r="150" ht="10.199999999999999" customHeight="1" x14ac:dyDescent="0.45"/>
    <row r="151" ht="10.199999999999999" customHeight="1" x14ac:dyDescent="0.45"/>
    <row r="152" ht="10.199999999999999" customHeight="1" x14ac:dyDescent="0.45"/>
    <row r="153" ht="10.199999999999999" customHeight="1" x14ac:dyDescent="0.45"/>
    <row r="154" ht="10.199999999999999" customHeight="1" x14ac:dyDescent="0.45"/>
    <row r="155" ht="10.199999999999999" customHeight="1" x14ac:dyDescent="0.45"/>
    <row r="156" ht="10.199999999999999" customHeight="1" x14ac:dyDescent="0.45"/>
    <row r="157" ht="10.199999999999999" customHeight="1" x14ac:dyDescent="0.45"/>
    <row r="158" ht="10.199999999999999" customHeight="1" x14ac:dyDescent="0.45"/>
    <row r="159" ht="10.199999999999999" customHeight="1" x14ac:dyDescent="0.45"/>
    <row r="160" ht="10.199999999999999" customHeight="1" x14ac:dyDescent="0.45"/>
    <row r="161" ht="10.199999999999999" customHeight="1" x14ac:dyDescent="0.45"/>
    <row r="162" ht="10.199999999999999" customHeight="1" x14ac:dyDescent="0.45"/>
    <row r="163" ht="10.199999999999999" customHeight="1" x14ac:dyDescent="0.45"/>
    <row r="164" ht="10.199999999999999" customHeight="1" x14ac:dyDescent="0.45"/>
    <row r="165" ht="10.199999999999999" customHeight="1" x14ac:dyDescent="0.45"/>
    <row r="166" ht="10.199999999999999" customHeight="1" x14ac:dyDescent="0.45"/>
    <row r="167" ht="10.199999999999999" customHeight="1" x14ac:dyDescent="0.45"/>
    <row r="168" ht="10.199999999999999" customHeight="1" x14ac:dyDescent="0.45"/>
    <row r="169" ht="10.199999999999999" customHeight="1" x14ac:dyDescent="0.45"/>
    <row r="170" ht="10.199999999999999" customHeight="1" x14ac:dyDescent="0.45"/>
    <row r="171" ht="10.199999999999999" customHeight="1" x14ac:dyDescent="0.45"/>
    <row r="172" ht="10.199999999999999" customHeight="1" x14ac:dyDescent="0.45"/>
    <row r="173" ht="10.199999999999999" customHeight="1" x14ac:dyDescent="0.45"/>
    <row r="174" ht="10.199999999999999" customHeight="1" x14ac:dyDescent="0.45"/>
    <row r="175" ht="10.199999999999999" customHeight="1" x14ac:dyDescent="0.45"/>
    <row r="176" ht="10.199999999999999" customHeight="1" x14ac:dyDescent="0.45"/>
    <row r="177" ht="10.199999999999999" customHeight="1" x14ac:dyDescent="0.45"/>
    <row r="178" ht="10.199999999999999" customHeight="1" x14ac:dyDescent="0.45"/>
    <row r="179" ht="10.199999999999999" customHeight="1" x14ac:dyDescent="0.45"/>
    <row r="180" ht="10.199999999999999" customHeight="1" x14ac:dyDescent="0.45"/>
    <row r="181" ht="10.199999999999999" customHeight="1" x14ac:dyDescent="0.45"/>
    <row r="182" ht="10.199999999999999" customHeight="1" x14ac:dyDescent="0.45"/>
    <row r="183" ht="10.199999999999999" customHeight="1" x14ac:dyDescent="0.45"/>
    <row r="184" ht="10.199999999999999" customHeight="1" x14ac:dyDescent="0.45"/>
    <row r="185" ht="10.199999999999999" customHeight="1" x14ac:dyDescent="0.45"/>
    <row r="186" ht="10.199999999999999" customHeight="1" x14ac:dyDescent="0.45"/>
    <row r="187" ht="10.199999999999999" customHeight="1" x14ac:dyDescent="0.45"/>
    <row r="188" ht="10.199999999999999" customHeight="1" x14ac:dyDescent="0.45"/>
    <row r="189" ht="10.199999999999999" customHeight="1" x14ac:dyDescent="0.45"/>
    <row r="190" ht="10.199999999999999" customHeight="1" x14ac:dyDescent="0.45"/>
    <row r="191" ht="10.199999999999999" customHeight="1" x14ac:dyDescent="0.45"/>
    <row r="192" ht="10.199999999999999" customHeight="1" x14ac:dyDescent="0.45"/>
    <row r="193" ht="10.199999999999999" customHeight="1" x14ac:dyDescent="0.45"/>
    <row r="194" ht="10.199999999999999" customHeight="1" x14ac:dyDescent="0.45"/>
    <row r="195" ht="10.199999999999999" customHeight="1" x14ac:dyDescent="0.45"/>
    <row r="196" ht="10.199999999999999" customHeight="1" x14ac:dyDescent="0.45"/>
    <row r="197" ht="10.199999999999999" customHeight="1" x14ac:dyDescent="0.45"/>
    <row r="198" ht="10.199999999999999" customHeight="1" x14ac:dyDescent="0.45"/>
    <row r="199" ht="10.199999999999999" customHeight="1" x14ac:dyDescent="0.45"/>
    <row r="200" ht="10.199999999999999" customHeight="1" x14ac:dyDescent="0.45"/>
    <row r="201" ht="10.199999999999999" customHeight="1" x14ac:dyDescent="0.45"/>
    <row r="202" ht="10.199999999999999" customHeight="1" x14ac:dyDescent="0.45"/>
    <row r="203" ht="10.199999999999999" customHeight="1" x14ac:dyDescent="0.45"/>
    <row r="204" ht="10.199999999999999" customHeight="1" x14ac:dyDescent="0.45"/>
    <row r="205" ht="10.199999999999999" customHeight="1" x14ac:dyDescent="0.45"/>
    <row r="206" ht="10.199999999999999" customHeight="1" x14ac:dyDescent="0.45"/>
    <row r="207" ht="10.199999999999999" customHeight="1" x14ac:dyDescent="0.45"/>
    <row r="208" ht="10.199999999999999" customHeight="1" x14ac:dyDescent="0.45"/>
    <row r="209" ht="10.199999999999999" customHeight="1" x14ac:dyDescent="0.45"/>
    <row r="210" ht="10.199999999999999" customHeight="1" x14ac:dyDescent="0.45"/>
    <row r="211" ht="10.199999999999999" customHeight="1" x14ac:dyDescent="0.45"/>
    <row r="212" ht="10.199999999999999" customHeight="1" x14ac:dyDescent="0.45"/>
    <row r="213" ht="10.199999999999999" customHeight="1" x14ac:dyDescent="0.45"/>
    <row r="214" ht="10.199999999999999" customHeight="1" x14ac:dyDescent="0.45"/>
    <row r="215" ht="10.199999999999999" customHeight="1" x14ac:dyDescent="0.45"/>
    <row r="216" ht="10.199999999999999" customHeight="1" x14ac:dyDescent="0.45"/>
    <row r="217" ht="10.199999999999999" customHeight="1" x14ac:dyDescent="0.45"/>
    <row r="218" ht="10.199999999999999" customHeight="1" x14ac:dyDescent="0.45"/>
    <row r="219" ht="10.199999999999999" customHeight="1" x14ac:dyDescent="0.45"/>
    <row r="220" ht="10.199999999999999" customHeight="1" x14ac:dyDescent="0.45"/>
    <row r="221" ht="10.199999999999999" customHeight="1" x14ac:dyDescent="0.45"/>
    <row r="222" ht="10.199999999999999" customHeight="1" x14ac:dyDescent="0.45"/>
    <row r="223" ht="10.199999999999999" customHeight="1" x14ac:dyDescent="0.45"/>
    <row r="224" ht="10.199999999999999" customHeight="1" x14ac:dyDescent="0.45"/>
    <row r="225" ht="10.199999999999999" customHeight="1" x14ac:dyDescent="0.45"/>
    <row r="226" ht="10.199999999999999" customHeight="1" x14ac:dyDescent="0.45"/>
    <row r="227" ht="10.199999999999999" customHeight="1" x14ac:dyDescent="0.45"/>
    <row r="228" ht="10.199999999999999" customHeight="1" x14ac:dyDescent="0.45"/>
    <row r="229" ht="10.199999999999999" customHeight="1" x14ac:dyDescent="0.45"/>
    <row r="230" ht="10.199999999999999" customHeight="1" x14ac:dyDescent="0.45"/>
    <row r="231" ht="10.199999999999999" customHeight="1" x14ac:dyDescent="0.45"/>
    <row r="232" ht="10.199999999999999" customHeight="1" x14ac:dyDescent="0.45"/>
    <row r="233" ht="10.199999999999999" customHeight="1" x14ac:dyDescent="0.45"/>
    <row r="234" ht="10.199999999999999" customHeight="1" x14ac:dyDescent="0.45"/>
    <row r="235" ht="10.199999999999999" customHeight="1" x14ac:dyDescent="0.45"/>
    <row r="236" ht="10.199999999999999" customHeight="1" x14ac:dyDescent="0.45"/>
    <row r="237" ht="10.199999999999999" customHeight="1" x14ac:dyDescent="0.45"/>
    <row r="238" ht="10.199999999999999" customHeight="1" x14ac:dyDescent="0.45"/>
    <row r="239" ht="10.199999999999999" customHeight="1" x14ac:dyDescent="0.45"/>
    <row r="240" ht="10.199999999999999" customHeight="1" x14ac:dyDescent="0.45"/>
    <row r="241" ht="10.199999999999999" customHeight="1" x14ac:dyDescent="0.45"/>
    <row r="242" ht="10.199999999999999" customHeight="1" x14ac:dyDescent="0.45"/>
    <row r="243" ht="10.199999999999999" customHeight="1" x14ac:dyDescent="0.45"/>
    <row r="244" ht="10.199999999999999" customHeight="1" x14ac:dyDescent="0.45"/>
    <row r="245" ht="10.199999999999999" customHeight="1" x14ac:dyDescent="0.45"/>
    <row r="246" ht="10.199999999999999" customHeight="1" x14ac:dyDescent="0.45"/>
    <row r="247" ht="10.199999999999999" customHeight="1" x14ac:dyDescent="0.45"/>
    <row r="248" ht="10.199999999999999" customHeight="1" x14ac:dyDescent="0.45"/>
    <row r="249" ht="10.199999999999999" customHeight="1" x14ac:dyDescent="0.45"/>
    <row r="250" ht="10.199999999999999" customHeight="1" x14ac:dyDescent="0.45"/>
    <row r="251" ht="10.199999999999999" customHeight="1" x14ac:dyDescent="0.45"/>
    <row r="252" ht="10.199999999999999" customHeight="1" x14ac:dyDescent="0.45"/>
    <row r="253" ht="10.199999999999999" customHeight="1" x14ac:dyDescent="0.45"/>
    <row r="254" ht="10.199999999999999" customHeight="1" x14ac:dyDescent="0.45"/>
    <row r="255" ht="10.199999999999999" customHeight="1" x14ac:dyDescent="0.45"/>
    <row r="256" ht="10.199999999999999" customHeight="1" x14ac:dyDescent="0.45"/>
    <row r="257" ht="10.199999999999999" customHeight="1" x14ac:dyDescent="0.45"/>
    <row r="258" ht="10.199999999999999" customHeight="1" x14ac:dyDescent="0.45"/>
    <row r="259" ht="10.199999999999999" customHeight="1" x14ac:dyDescent="0.45"/>
    <row r="260" ht="10.199999999999999" customHeight="1" x14ac:dyDescent="0.45"/>
    <row r="261" ht="10.199999999999999" customHeight="1" x14ac:dyDescent="0.45"/>
    <row r="262" ht="10.199999999999999" customHeight="1" x14ac:dyDescent="0.45"/>
    <row r="263" ht="10.199999999999999" customHeight="1" x14ac:dyDescent="0.45"/>
    <row r="264" ht="10.199999999999999" customHeight="1" x14ac:dyDescent="0.45"/>
    <row r="265" ht="10.199999999999999" customHeight="1" x14ac:dyDescent="0.45"/>
    <row r="266" ht="10.199999999999999" customHeight="1" x14ac:dyDescent="0.45"/>
    <row r="267" ht="10.199999999999999" customHeight="1" x14ac:dyDescent="0.45"/>
    <row r="268" ht="10.199999999999999" customHeight="1" x14ac:dyDescent="0.45"/>
    <row r="269" ht="10.199999999999999" customHeight="1" x14ac:dyDescent="0.45"/>
    <row r="270" ht="10.199999999999999" customHeight="1" x14ac:dyDescent="0.45"/>
    <row r="271" ht="10.199999999999999" customHeight="1" x14ac:dyDescent="0.45"/>
    <row r="272" ht="10.199999999999999" customHeight="1" x14ac:dyDescent="0.45"/>
    <row r="273" ht="10.199999999999999" customHeight="1" x14ac:dyDescent="0.45"/>
    <row r="274" ht="10.199999999999999" customHeight="1" x14ac:dyDescent="0.45"/>
    <row r="275" ht="10.199999999999999" customHeight="1" x14ac:dyDescent="0.45"/>
    <row r="276" ht="10.199999999999999" customHeight="1" x14ac:dyDescent="0.45"/>
    <row r="277" ht="10.199999999999999" customHeight="1" x14ac:dyDescent="0.45"/>
    <row r="278" ht="10.199999999999999" customHeight="1" x14ac:dyDescent="0.45"/>
    <row r="279" ht="10.199999999999999" customHeight="1" x14ac:dyDescent="0.45"/>
    <row r="280" ht="10.199999999999999" customHeight="1" x14ac:dyDescent="0.45"/>
    <row r="281" ht="10.199999999999999" customHeight="1" x14ac:dyDescent="0.45"/>
    <row r="282" ht="10.199999999999999" customHeight="1" x14ac:dyDescent="0.45"/>
    <row r="283" ht="10.199999999999999" customHeight="1" x14ac:dyDescent="0.45"/>
    <row r="284" ht="10.199999999999999" customHeight="1" x14ac:dyDescent="0.45"/>
    <row r="285" ht="10.199999999999999" customHeight="1" x14ac:dyDescent="0.45"/>
    <row r="286" ht="10.199999999999999" customHeight="1" x14ac:dyDescent="0.45"/>
    <row r="287" ht="10.199999999999999" customHeight="1" x14ac:dyDescent="0.45"/>
    <row r="288" ht="10.199999999999999" customHeight="1" x14ac:dyDescent="0.45"/>
    <row r="289" ht="10.199999999999999" customHeight="1" x14ac:dyDescent="0.45"/>
    <row r="290" ht="10.199999999999999" customHeight="1" x14ac:dyDescent="0.45"/>
    <row r="291" ht="10.199999999999999" customHeight="1" x14ac:dyDescent="0.45"/>
    <row r="292" ht="10.199999999999999" customHeight="1" x14ac:dyDescent="0.45"/>
    <row r="293" ht="10.199999999999999" customHeight="1" x14ac:dyDescent="0.45"/>
    <row r="294" ht="10.199999999999999" customHeight="1" x14ac:dyDescent="0.45"/>
    <row r="295" ht="10.199999999999999" customHeight="1" x14ac:dyDescent="0.45"/>
    <row r="296" ht="10.199999999999999" customHeight="1" x14ac:dyDescent="0.45"/>
    <row r="297" ht="10.199999999999999" customHeight="1" x14ac:dyDescent="0.45"/>
    <row r="298" ht="10.199999999999999" customHeight="1" x14ac:dyDescent="0.45"/>
    <row r="299" ht="10.199999999999999" customHeight="1" x14ac:dyDescent="0.45"/>
    <row r="300" ht="10.199999999999999" customHeight="1" x14ac:dyDescent="0.45"/>
    <row r="301" ht="10.199999999999999" customHeight="1" x14ac:dyDescent="0.45"/>
    <row r="302" ht="10.199999999999999" customHeight="1" x14ac:dyDescent="0.45"/>
    <row r="303" ht="10.199999999999999" customHeight="1" x14ac:dyDescent="0.45"/>
    <row r="304" ht="10.199999999999999" customHeight="1" x14ac:dyDescent="0.45"/>
    <row r="305" ht="10.199999999999999" customHeight="1" x14ac:dyDescent="0.45"/>
    <row r="306" ht="10.199999999999999" customHeight="1" x14ac:dyDescent="0.45"/>
    <row r="307" ht="10.199999999999999" customHeight="1" x14ac:dyDescent="0.45"/>
    <row r="308" ht="10.199999999999999" customHeight="1" x14ac:dyDescent="0.45"/>
    <row r="309" ht="10.199999999999999" customHeight="1" x14ac:dyDescent="0.45"/>
    <row r="310" ht="10.199999999999999" customHeight="1" x14ac:dyDescent="0.45"/>
    <row r="311" ht="10.199999999999999" customHeight="1" x14ac:dyDescent="0.45"/>
    <row r="312" ht="10.199999999999999" customHeight="1" x14ac:dyDescent="0.45"/>
    <row r="313" ht="10.199999999999999" customHeight="1" x14ac:dyDescent="0.45"/>
    <row r="314" ht="10.199999999999999" customHeight="1" x14ac:dyDescent="0.45"/>
    <row r="315" ht="10.199999999999999" customHeight="1" x14ac:dyDescent="0.45"/>
    <row r="316" ht="10.199999999999999" customHeight="1" x14ac:dyDescent="0.45"/>
    <row r="317" ht="10.199999999999999" customHeight="1" x14ac:dyDescent="0.45"/>
    <row r="318" ht="10.199999999999999" customHeight="1" x14ac:dyDescent="0.45"/>
    <row r="319" ht="10.199999999999999" customHeight="1" x14ac:dyDescent="0.45"/>
    <row r="320" ht="10.199999999999999" customHeight="1" x14ac:dyDescent="0.45"/>
    <row r="321" ht="10.199999999999999" customHeight="1" x14ac:dyDescent="0.45"/>
    <row r="322" ht="10.199999999999999" customHeight="1" x14ac:dyDescent="0.45"/>
    <row r="323" ht="10.199999999999999" customHeight="1" x14ac:dyDescent="0.45"/>
    <row r="324" ht="10.199999999999999" customHeight="1" x14ac:dyDescent="0.45"/>
    <row r="325" ht="10.199999999999999" customHeight="1" x14ac:dyDescent="0.45"/>
    <row r="326" ht="10.199999999999999" customHeight="1" x14ac:dyDescent="0.45"/>
    <row r="327" ht="10.199999999999999" customHeight="1" x14ac:dyDescent="0.45"/>
    <row r="328" ht="10.199999999999999" customHeight="1" x14ac:dyDescent="0.45"/>
    <row r="329" ht="10.199999999999999" customHeight="1" x14ac:dyDescent="0.45"/>
    <row r="330" ht="10.199999999999999" customHeight="1" x14ac:dyDescent="0.45"/>
    <row r="331" ht="10.199999999999999" customHeight="1" x14ac:dyDescent="0.45"/>
    <row r="332" ht="10.199999999999999" customHeight="1" x14ac:dyDescent="0.45"/>
    <row r="333" ht="10.199999999999999" customHeight="1" x14ac:dyDescent="0.45"/>
    <row r="334" ht="10.199999999999999" customHeight="1" x14ac:dyDescent="0.45"/>
    <row r="335" ht="10.199999999999999" customHeight="1" x14ac:dyDescent="0.45"/>
    <row r="336" ht="10.199999999999999" customHeight="1" x14ac:dyDescent="0.45"/>
    <row r="337" ht="10.199999999999999" customHeight="1" x14ac:dyDescent="0.45"/>
    <row r="338" ht="10.199999999999999" customHeight="1" x14ac:dyDescent="0.45"/>
    <row r="339" ht="10.199999999999999" customHeight="1" x14ac:dyDescent="0.45"/>
    <row r="340" ht="10.199999999999999" customHeight="1" x14ac:dyDescent="0.45"/>
    <row r="341" ht="10.199999999999999" customHeight="1" x14ac:dyDescent="0.45"/>
    <row r="342" ht="10.199999999999999" customHeight="1" x14ac:dyDescent="0.45"/>
    <row r="343" ht="10.199999999999999" customHeight="1" x14ac:dyDescent="0.45"/>
    <row r="344" ht="10.199999999999999" customHeight="1" x14ac:dyDescent="0.45"/>
    <row r="345" ht="10.199999999999999" customHeight="1" x14ac:dyDescent="0.45"/>
    <row r="346" ht="10.199999999999999" customHeight="1" x14ac:dyDescent="0.45"/>
    <row r="347" ht="10.199999999999999" customHeight="1" x14ac:dyDescent="0.45"/>
    <row r="348" ht="10.199999999999999" customHeight="1" x14ac:dyDescent="0.45"/>
    <row r="349" ht="10.199999999999999" customHeight="1" x14ac:dyDescent="0.45"/>
    <row r="350" ht="10.199999999999999" customHeight="1" x14ac:dyDescent="0.45"/>
    <row r="351" ht="10.199999999999999" customHeight="1" x14ac:dyDescent="0.45"/>
    <row r="352" ht="10.199999999999999" customHeight="1" x14ac:dyDescent="0.45"/>
    <row r="353" ht="10.199999999999999" customHeight="1" x14ac:dyDescent="0.45"/>
    <row r="354" ht="10.199999999999999" customHeight="1" x14ac:dyDescent="0.45"/>
    <row r="355" ht="10.95" customHeight="1" x14ac:dyDescent="0.45"/>
    <row r="356" ht="10.95" customHeight="1" x14ac:dyDescent="0.45"/>
    <row r="357" ht="10.95" customHeight="1" x14ac:dyDescent="0.45"/>
    <row r="358" ht="10.95" customHeight="1" x14ac:dyDescent="0.45"/>
    <row r="359" ht="10.95" customHeight="1" x14ac:dyDescent="0.45"/>
    <row r="360" ht="10.95" customHeight="1" x14ac:dyDescent="0.45"/>
    <row r="361" ht="10.95" customHeight="1" x14ac:dyDescent="0.45"/>
    <row r="362" ht="10.95" customHeight="1" x14ac:dyDescent="0.45"/>
    <row r="363" ht="10.95" customHeight="1" x14ac:dyDescent="0.45"/>
    <row r="364" ht="10.95" customHeight="1" x14ac:dyDescent="0.45"/>
    <row r="365" ht="10.95" customHeight="1" x14ac:dyDescent="0.45"/>
    <row r="366" ht="10.95" customHeight="1" x14ac:dyDescent="0.45"/>
    <row r="367" ht="10.95" customHeight="1" x14ac:dyDescent="0.45"/>
    <row r="368" ht="10.95" customHeight="1" x14ac:dyDescent="0.45"/>
    <row r="369" ht="10.95" customHeight="1" x14ac:dyDescent="0.45"/>
    <row r="370" ht="10.95" customHeight="1" x14ac:dyDescent="0.45"/>
    <row r="371" ht="10.95" customHeight="1" x14ac:dyDescent="0.45"/>
    <row r="372" ht="10.95" customHeight="1" x14ac:dyDescent="0.45"/>
    <row r="373" ht="10.95" customHeight="1" x14ac:dyDescent="0.45"/>
    <row r="374" ht="10.95" customHeight="1" x14ac:dyDescent="0.45"/>
    <row r="375" ht="10.95" customHeight="1" x14ac:dyDescent="0.45"/>
    <row r="376" ht="10.95" customHeight="1" x14ac:dyDescent="0.45"/>
    <row r="377" ht="10.95" customHeight="1" x14ac:dyDescent="0.45"/>
    <row r="378" ht="10.95" customHeight="1" x14ac:dyDescent="0.45"/>
    <row r="379" ht="10.95" customHeight="1" x14ac:dyDescent="0.45"/>
    <row r="380" ht="10.95" customHeight="1" x14ac:dyDescent="0.45"/>
    <row r="381" ht="10.95" customHeight="1" x14ac:dyDescent="0.45"/>
    <row r="382" ht="10.95" customHeight="1" x14ac:dyDescent="0.45"/>
    <row r="383" ht="10.95" customHeight="1" x14ac:dyDescent="0.45"/>
    <row r="384" ht="10.95" customHeight="1" x14ac:dyDescent="0.45"/>
    <row r="385" ht="10.95" customHeight="1" x14ac:dyDescent="0.45"/>
    <row r="386" ht="10.95" customHeight="1" x14ac:dyDescent="0.45"/>
    <row r="387" ht="10.95" customHeight="1" x14ac:dyDescent="0.45"/>
    <row r="388" ht="10.95" customHeight="1" x14ac:dyDescent="0.45"/>
    <row r="389" ht="10.95" customHeight="1" x14ac:dyDescent="0.45"/>
    <row r="390" ht="10.95" customHeight="1" x14ac:dyDescent="0.45"/>
    <row r="391" ht="10.95" customHeight="1" x14ac:dyDescent="0.45"/>
    <row r="392" ht="10.95" customHeight="1" x14ac:dyDescent="0.45"/>
    <row r="393" ht="10.95" customHeight="1" x14ac:dyDescent="0.45"/>
    <row r="394" ht="10.95" customHeight="1" x14ac:dyDescent="0.45"/>
    <row r="395" ht="10.95" customHeight="1" x14ac:dyDescent="0.45"/>
    <row r="396" ht="10.95" customHeight="1" x14ac:dyDescent="0.45"/>
    <row r="397" ht="10.95" customHeight="1" x14ac:dyDescent="0.45"/>
    <row r="398" ht="10.95" customHeight="1" x14ac:dyDescent="0.45"/>
    <row r="399" ht="10.95" customHeight="1" x14ac:dyDescent="0.45"/>
    <row r="400" ht="10.95" customHeight="1" x14ac:dyDescent="0.45"/>
    <row r="401" ht="10.95" customHeight="1" x14ac:dyDescent="0.45"/>
    <row r="402" ht="10.95" customHeight="1" x14ac:dyDescent="0.45"/>
    <row r="403" ht="10.95" customHeight="1" x14ac:dyDescent="0.45"/>
    <row r="404" ht="10.95" customHeight="1" x14ac:dyDescent="0.45"/>
    <row r="405" ht="10.95" customHeight="1" x14ac:dyDescent="0.45"/>
    <row r="406" ht="10.95" customHeight="1" x14ac:dyDescent="0.45"/>
    <row r="407" ht="10.95" customHeight="1" x14ac:dyDescent="0.45"/>
    <row r="408" ht="10.95" customHeight="1" x14ac:dyDescent="0.45"/>
    <row r="409" ht="10.95" customHeight="1" x14ac:dyDescent="0.45"/>
    <row r="410" ht="10.95" customHeight="1" x14ac:dyDescent="0.45"/>
    <row r="411" ht="10.95" customHeight="1" x14ac:dyDescent="0.45"/>
    <row r="412" ht="10.95" customHeight="1" x14ac:dyDescent="0.45"/>
    <row r="413" ht="10.95" customHeight="1" x14ac:dyDescent="0.45"/>
    <row r="414" ht="10.95" customHeight="1" x14ac:dyDescent="0.45"/>
  </sheetData>
  <mergeCells count="165">
    <mergeCell ref="GH1:GJ52"/>
    <mergeCell ref="Z47:AJ52"/>
    <mergeCell ref="V24:Y52"/>
    <mergeCell ref="Z24:AJ25"/>
    <mergeCell ref="AK24:BT25"/>
    <mergeCell ref="EB24:FD36"/>
    <mergeCell ref="Z26:AJ29"/>
    <mergeCell ref="AK26:BT29"/>
    <mergeCell ref="FQ49:GD50"/>
    <mergeCell ref="BU27:CJ29"/>
    <mergeCell ref="CK27:CY29"/>
    <mergeCell ref="CZ27:DN29"/>
    <mergeCell ref="DP38:DW41"/>
    <mergeCell ref="Z41:AJ46"/>
    <mergeCell ref="AK41:BT46"/>
    <mergeCell ref="FE27:GF29"/>
    <mergeCell ref="DO28:EA32"/>
    <mergeCell ref="Z30:AJ32"/>
    <mergeCell ref="AK30:BT32"/>
    <mergeCell ref="BU30:CJ34"/>
    <mergeCell ref="CK30:CY33"/>
    <mergeCell ref="CZ30:DN34"/>
    <mergeCell ref="BI33:BK36"/>
    <mergeCell ref="A2:U6"/>
    <mergeCell ref="A7:U78"/>
    <mergeCell ref="V55:EJ55"/>
    <mergeCell ref="EK55:GF61"/>
    <mergeCell ref="V56:Z66"/>
    <mergeCell ref="AA56:AQ57"/>
    <mergeCell ref="BW56:CG57"/>
    <mergeCell ref="CJ56:CW57"/>
    <mergeCell ref="CX56:CZ57"/>
    <mergeCell ref="DA56:DC57"/>
    <mergeCell ref="CK47:CU51"/>
    <mergeCell ref="CZ47:DJ51"/>
    <mergeCell ref="EM38:FB48"/>
    <mergeCell ref="FF38:FJ41"/>
    <mergeCell ref="FL39:FP48"/>
    <mergeCell ref="FQ39:GD48"/>
    <mergeCell ref="DY56:EA57"/>
    <mergeCell ref="EB56:ED57"/>
    <mergeCell ref="Z37:AJ40"/>
    <mergeCell ref="CL38:CQ40"/>
    <mergeCell ref="CL42:CQ44"/>
    <mergeCell ref="DA42:DF44"/>
    <mergeCell ref="V10:BB13"/>
    <mergeCell ref="AO1:BG3"/>
    <mergeCell ref="V17:BB19"/>
    <mergeCell ref="CH20:CJ23"/>
    <mergeCell ref="CK20:CM23"/>
    <mergeCell ref="CN20:CP23"/>
    <mergeCell ref="DI20:DK23"/>
    <mergeCell ref="DL20:DN23"/>
    <mergeCell ref="DO20:DQ23"/>
    <mergeCell ref="CQ20:CS23"/>
    <mergeCell ref="CT20:CV23"/>
    <mergeCell ref="CW20:CY23"/>
    <mergeCell ref="CZ20:DB23"/>
    <mergeCell ref="DC20:DE23"/>
    <mergeCell ref="DF20:DH23"/>
    <mergeCell ref="DY4:EK6"/>
    <mergeCell ref="EL4:GF6"/>
    <mergeCell ref="BC7:BE23"/>
    <mergeCell ref="BF7:BK23"/>
    <mergeCell ref="BL7:CD12"/>
    <mergeCell ref="CE7:EK12"/>
    <mergeCell ref="EL7:EY9"/>
    <mergeCell ref="EZ7:GF9"/>
    <mergeCell ref="EL10:EY12"/>
    <mergeCell ref="EZ10:GF12"/>
    <mergeCell ref="BL13:CD14"/>
    <mergeCell ref="CE13:EK14"/>
    <mergeCell ref="EL13:EQ23"/>
    <mergeCell ref="ER13:EY15"/>
    <mergeCell ref="EZ13:GF15"/>
    <mergeCell ref="BL15:CD19"/>
    <mergeCell ref="CE15:EK19"/>
    <mergeCell ref="ER16:EY18"/>
    <mergeCell ref="EZ16:GF18"/>
    <mergeCell ref="ER19:EY23"/>
    <mergeCell ref="EZ19:GF23"/>
    <mergeCell ref="BL20:CD23"/>
    <mergeCell ref="CE20:CG23"/>
    <mergeCell ref="DR20:EK23"/>
    <mergeCell ref="FE30:GF33"/>
    <mergeCell ref="Z33:AJ36"/>
    <mergeCell ref="AK33:AM36"/>
    <mergeCell ref="AN33:AP36"/>
    <mergeCell ref="AQ33:AS36"/>
    <mergeCell ref="AT33:AV36"/>
    <mergeCell ref="AW33:AY36"/>
    <mergeCell ref="AZ33:BB36"/>
    <mergeCell ref="BC33:BE36"/>
    <mergeCell ref="BF33:BH36"/>
    <mergeCell ref="BR33:BT36"/>
    <mergeCell ref="BO33:BQ36"/>
    <mergeCell ref="BL33:BN36"/>
    <mergeCell ref="EI38:EL48"/>
    <mergeCell ref="AK37:BT40"/>
    <mergeCell ref="EJ49:FB52"/>
    <mergeCell ref="BU47:CF51"/>
    <mergeCell ref="DY38:DZ41"/>
    <mergeCell ref="EC38:EG41"/>
    <mergeCell ref="DY43:DZ46"/>
    <mergeCell ref="CR38:CX44"/>
    <mergeCell ref="DA38:DF40"/>
    <mergeCell ref="DG38:DM44"/>
    <mergeCell ref="DS43:DW46"/>
    <mergeCell ref="DP56:DR57"/>
    <mergeCell ref="DS56:DU57"/>
    <mergeCell ref="DV56:DX57"/>
    <mergeCell ref="DD56:DF57"/>
    <mergeCell ref="AK47:BT52"/>
    <mergeCell ref="DS48:DW51"/>
    <mergeCell ref="DY48:DZ51"/>
    <mergeCell ref="CG49:CI51"/>
    <mergeCell ref="CV49:CX51"/>
    <mergeCell ref="DK49:DM51"/>
    <mergeCell ref="V4:DW5"/>
    <mergeCell ref="EK62:EZ63"/>
    <mergeCell ref="FA62:GF63"/>
    <mergeCell ref="AA63:AQ66"/>
    <mergeCell ref="AR63:CT66"/>
    <mergeCell ref="DA64:DD66"/>
    <mergeCell ref="DE64:EJ66"/>
    <mergeCell ref="EK64:EZ66"/>
    <mergeCell ref="FA64:GD66"/>
    <mergeCell ref="AA58:AQ61"/>
    <mergeCell ref="AR58:CT61"/>
    <mergeCell ref="CU58:CZ66"/>
    <mergeCell ref="DA58:DD60"/>
    <mergeCell ref="DA61:DD63"/>
    <mergeCell ref="AA62:AQ62"/>
    <mergeCell ref="DG56:DI57"/>
    <mergeCell ref="DJ56:DL57"/>
    <mergeCell ref="DM56:DO57"/>
    <mergeCell ref="AR62:CT62"/>
    <mergeCell ref="DE58:EJ60"/>
    <mergeCell ref="DE61:EJ63"/>
    <mergeCell ref="AR56:BV57"/>
    <mergeCell ref="EE56:EG57"/>
    <mergeCell ref="EH56:EJ57"/>
    <mergeCell ref="V69:CI69"/>
    <mergeCell ref="ER69:GF72"/>
    <mergeCell ref="V70:X72"/>
    <mergeCell ref="Y70:AC72"/>
    <mergeCell ref="AG70:CV72"/>
    <mergeCell ref="CW70:DP70"/>
    <mergeCell ref="DQ70:EQ70"/>
    <mergeCell ref="EM71:EP71"/>
    <mergeCell ref="DD72:DG72"/>
    <mergeCell ref="DM72:DO72"/>
    <mergeCell ref="DH72:DL72"/>
    <mergeCell ref="CY72:DC72"/>
    <mergeCell ref="V82:Z82"/>
    <mergeCell ref="AA82:GI82"/>
    <mergeCell ref="EM72:EP72"/>
    <mergeCell ref="V75:CI75"/>
    <mergeCell ref="EB75:ED78"/>
    <mergeCell ref="V76:X78"/>
    <mergeCell ref="Y76:AD78"/>
    <mergeCell ref="V81:Z81"/>
    <mergeCell ref="AA81:GI81"/>
    <mergeCell ref="EE75:GF78"/>
    <mergeCell ref="DQ72:EL72"/>
  </mergeCells>
  <phoneticPr fontId="2"/>
  <printOptions horizontalCentered="1"/>
  <pageMargins left="0.70866141732283472" right="0.70866141732283472" top="0.19685039370078741" bottom="0.19685039370078741" header="0.31496062992125984" footer="0.31496062992125984"/>
  <pageSetup paperSize="9" scale="81" fitToHeight="2" orientation="landscape" r:id="rId1"/>
  <rowBreaks count="1" manualBreakCount="1">
    <brk id="7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Z49"/>
  <sheetViews>
    <sheetView showGridLines="0" tabSelected="1" view="pageBreakPreview" zoomScale="85" zoomScaleNormal="85" zoomScaleSheetLayoutView="85" workbookViewId="0">
      <selection activeCell="S6" sqref="S6:BE10"/>
    </sheetView>
  </sheetViews>
  <sheetFormatPr defaultColWidth="3.19921875" defaultRowHeight="14.25" customHeight="1" x14ac:dyDescent="0.45"/>
  <cols>
    <col min="1" max="1" width="0.8984375" style="110" customWidth="1"/>
    <col min="2" max="8" width="3.19921875" style="110"/>
    <col min="9" max="86" width="1.19921875" style="110" customWidth="1"/>
    <col min="87" max="87" width="0.8984375" style="110" customWidth="1"/>
    <col min="88" max="170" width="1.19921875" style="110" customWidth="1"/>
    <col min="171" max="256" width="3.19921875" style="110"/>
    <col min="257" max="257" width="0.8984375" style="110" customWidth="1"/>
    <col min="258" max="264" width="3.19921875" style="110"/>
    <col min="265" max="342" width="1.19921875" style="110" customWidth="1"/>
    <col min="343" max="343" width="0.8984375" style="110" customWidth="1"/>
    <col min="344" max="426" width="1.19921875" style="110" customWidth="1"/>
    <col min="427" max="512" width="3.19921875" style="110"/>
    <col min="513" max="513" width="0.8984375" style="110" customWidth="1"/>
    <col min="514" max="520" width="3.19921875" style="110"/>
    <col min="521" max="598" width="1.19921875" style="110" customWidth="1"/>
    <col min="599" max="599" width="0.8984375" style="110" customWidth="1"/>
    <col min="600" max="682" width="1.19921875" style="110" customWidth="1"/>
    <col min="683" max="768" width="3.19921875" style="110"/>
    <col min="769" max="769" width="0.8984375" style="110" customWidth="1"/>
    <col min="770" max="776" width="3.19921875" style="110"/>
    <col min="777" max="854" width="1.19921875" style="110" customWidth="1"/>
    <col min="855" max="855" width="0.8984375" style="110" customWidth="1"/>
    <col min="856" max="938" width="1.19921875" style="110" customWidth="1"/>
    <col min="939" max="1024" width="3.19921875" style="110"/>
    <col min="1025" max="1025" width="0.8984375" style="110" customWidth="1"/>
    <col min="1026" max="1032" width="3.19921875" style="110"/>
    <col min="1033" max="1110" width="1.19921875" style="110" customWidth="1"/>
    <col min="1111" max="1111" width="0.8984375" style="110" customWidth="1"/>
    <col min="1112" max="1194" width="1.19921875" style="110" customWidth="1"/>
    <col min="1195" max="1280" width="3.19921875" style="110"/>
    <col min="1281" max="1281" width="0.8984375" style="110" customWidth="1"/>
    <col min="1282" max="1288" width="3.19921875" style="110"/>
    <col min="1289" max="1366" width="1.19921875" style="110" customWidth="1"/>
    <col min="1367" max="1367" width="0.8984375" style="110" customWidth="1"/>
    <col min="1368" max="1450" width="1.19921875" style="110" customWidth="1"/>
    <col min="1451" max="1536" width="3.19921875" style="110"/>
    <col min="1537" max="1537" width="0.8984375" style="110" customWidth="1"/>
    <col min="1538" max="1544" width="3.19921875" style="110"/>
    <col min="1545" max="1622" width="1.19921875" style="110" customWidth="1"/>
    <col min="1623" max="1623" width="0.8984375" style="110" customWidth="1"/>
    <col min="1624" max="1706" width="1.19921875" style="110" customWidth="1"/>
    <col min="1707" max="1792" width="3.19921875" style="110"/>
    <col min="1793" max="1793" width="0.8984375" style="110" customWidth="1"/>
    <col min="1794" max="1800" width="3.19921875" style="110"/>
    <col min="1801" max="1878" width="1.19921875" style="110" customWidth="1"/>
    <col min="1879" max="1879" width="0.8984375" style="110" customWidth="1"/>
    <col min="1880" max="1962" width="1.19921875" style="110" customWidth="1"/>
    <col min="1963" max="2048" width="3.19921875" style="110"/>
    <col min="2049" max="2049" width="0.8984375" style="110" customWidth="1"/>
    <col min="2050" max="2056" width="3.19921875" style="110"/>
    <col min="2057" max="2134" width="1.19921875" style="110" customWidth="1"/>
    <col min="2135" max="2135" width="0.8984375" style="110" customWidth="1"/>
    <col min="2136" max="2218" width="1.19921875" style="110" customWidth="1"/>
    <col min="2219" max="2304" width="3.19921875" style="110"/>
    <col min="2305" max="2305" width="0.8984375" style="110" customWidth="1"/>
    <col min="2306" max="2312" width="3.19921875" style="110"/>
    <col min="2313" max="2390" width="1.19921875" style="110" customWidth="1"/>
    <col min="2391" max="2391" width="0.8984375" style="110" customWidth="1"/>
    <col min="2392" max="2474" width="1.19921875" style="110" customWidth="1"/>
    <col min="2475" max="2560" width="3.19921875" style="110"/>
    <col min="2561" max="2561" width="0.8984375" style="110" customWidth="1"/>
    <col min="2562" max="2568" width="3.19921875" style="110"/>
    <col min="2569" max="2646" width="1.19921875" style="110" customWidth="1"/>
    <col min="2647" max="2647" width="0.8984375" style="110" customWidth="1"/>
    <col min="2648" max="2730" width="1.19921875" style="110" customWidth="1"/>
    <col min="2731" max="2816" width="3.19921875" style="110"/>
    <col min="2817" max="2817" width="0.8984375" style="110" customWidth="1"/>
    <col min="2818" max="2824" width="3.19921875" style="110"/>
    <col min="2825" max="2902" width="1.19921875" style="110" customWidth="1"/>
    <col min="2903" max="2903" width="0.8984375" style="110" customWidth="1"/>
    <col min="2904" max="2986" width="1.19921875" style="110" customWidth="1"/>
    <col min="2987" max="3072" width="3.19921875" style="110"/>
    <col min="3073" max="3073" width="0.8984375" style="110" customWidth="1"/>
    <col min="3074" max="3080" width="3.19921875" style="110"/>
    <col min="3081" max="3158" width="1.19921875" style="110" customWidth="1"/>
    <col min="3159" max="3159" width="0.8984375" style="110" customWidth="1"/>
    <col min="3160" max="3242" width="1.19921875" style="110" customWidth="1"/>
    <col min="3243" max="3328" width="3.19921875" style="110"/>
    <col min="3329" max="3329" width="0.8984375" style="110" customWidth="1"/>
    <col min="3330" max="3336" width="3.19921875" style="110"/>
    <col min="3337" max="3414" width="1.19921875" style="110" customWidth="1"/>
    <col min="3415" max="3415" width="0.8984375" style="110" customWidth="1"/>
    <col min="3416" max="3498" width="1.19921875" style="110" customWidth="1"/>
    <col min="3499" max="3584" width="3.19921875" style="110"/>
    <col min="3585" max="3585" width="0.8984375" style="110" customWidth="1"/>
    <col min="3586" max="3592" width="3.19921875" style="110"/>
    <col min="3593" max="3670" width="1.19921875" style="110" customWidth="1"/>
    <col min="3671" max="3671" width="0.8984375" style="110" customWidth="1"/>
    <col min="3672" max="3754" width="1.19921875" style="110" customWidth="1"/>
    <col min="3755" max="3840" width="3.19921875" style="110"/>
    <col min="3841" max="3841" width="0.8984375" style="110" customWidth="1"/>
    <col min="3842" max="3848" width="3.19921875" style="110"/>
    <col min="3849" max="3926" width="1.19921875" style="110" customWidth="1"/>
    <col min="3927" max="3927" width="0.8984375" style="110" customWidth="1"/>
    <col min="3928" max="4010" width="1.19921875" style="110" customWidth="1"/>
    <col min="4011" max="4096" width="3.19921875" style="110"/>
    <col min="4097" max="4097" width="0.8984375" style="110" customWidth="1"/>
    <col min="4098" max="4104" width="3.19921875" style="110"/>
    <col min="4105" max="4182" width="1.19921875" style="110" customWidth="1"/>
    <col min="4183" max="4183" width="0.8984375" style="110" customWidth="1"/>
    <col min="4184" max="4266" width="1.19921875" style="110" customWidth="1"/>
    <col min="4267" max="4352" width="3.19921875" style="110"/>
    <col min="4353" max="4353" width="0.8984375" style="110" customWidth="1"/>
    <col min="4354" max="4360" width="3.19921875" style="110"/>
    <col min="4361" max="4438" width="1.19921875" style="110" customWidth="1"/>
    <col min="4439" max="4439" width="0.8984375" style="110" customWidth="1"/>
    <col min="4440" max="4522" width="1.19921875" style="110" customWidth="1"/>
    <col min="4523" max="4608" width="3.19921875" style="110"/>
    <col min="4609" max="4609" width="0.8984375" style="110" customWidth="1"/>
    <col min="4610" max="4616" width="3.19921875" style="110"/>
    <col min="4617" max="4694" width="1.19921875" style="110" customWidth="1"/>
    <col min="4695" max="4695" width="0.8984375" style="110" customWidth="1"/>
    <col min="4696" max="4778" width="1.19921875" style="110" customWidth="1"/>
    <col min="4779" max="4864" width="3.19921875" style="110"/>
    <col min="4865" max="4865" width="0.8984375" style="110" customWidth="1"/>
    <col min="4866" max="4872" width="3.19921875" style="110"/>
    <col min="4873" max="4950" width="1.19921875" style="110" customWidth="1"/>
    <col min="4951" max="4951" width="0.8984375" style="110" customWidth="1"/>
    <col min="4952" max="5034" width="1.19921875" style="110" customWidth="1"/>
    <col min="5035" max="5120" width="3.19921875" style="110"/>
    <col min="5121" max="5121" width="0.8984375" style="110" customWidth="1"/>
    <col min="5122" max="5128" width="3.19921875" style="110"/>
    <col min="5129" max="5206" width="1.19921875" style="110" customWidth="1"/>
    <col min="5207" max="5207" width="0.8984375" style="110" customWidth="1"/>
    <col min="5208" max="5290" width="1.19921875" style="110" customWidth="1"/>
    <col min="5291" max="5376" width="3.19921875" style="110"/>
    <col min="5377" max="5377" width="0.8984375" style="110" customWidth="1"/>
    <col min="5378" max="5384" width="3.19921875" style="110"/>
    <col min="5385" max="5462" width="1.19921875" style="110" customWidth="1"/>
    <col min="5463" max="5463" width="0.8984375" style="110" customWidth="1"/>
    <col min="5464" max="5546" width="1.19921875" style="110" customWidth="1"/>
    <col min="5547" max="5632" width="3.19921875" style="110"/>
    <col min="5633" max="5633" width="0.8984375" style="110" customWidth="1"/>
    <col min="5634" max="5640" width="3.19921875" style="110"/>
    <col min="5641" max="5718" width="1.19921875" style="110" customWidth="1"/>
    <col min="5719" max="5719" width="0.8984375" style="110" customWidth="1"/>
    <col min="5720" max="5802" width="1.19921875" style="110" customWidth="1"/>
    <col min="5803" max="5888" width="3.19921875" style="110"/>
    <col min="5889" max="5889" width="0.8984375" style="110" customWidth="1"/>
    <col min="5890" max="5896" width="3.19921875" style="110"/>
    <col min="5897" max="5974" width="1.19921875" style="110" customWidth="1"/>
    <col min="5975" max="5975" width="0.8984375" style="110" customWidth="1"/>
    <col min="5976" max="6058" width="1.19921875" style="110" customWidth="1"/>
    <col min="6059" max="6144" width="3.19921875" style="110"/>
    <col min="6145" max="6145" width="0.8984375" style="110" customWidth="1"/>
    <col min="6146" max="6152" width="3.19921875" style="110"/>
    <col min="6153" max="6230" width="1.19921875" style="110" customWidth="1"/>
    <col min="6231" max="6231" width="0.8984375" style="110" customWidth="1"/>
    <col min="6232" max="6314" width="1.19921875" style="110" customWidth="1"/>
    <col min="6315" max="6400" width="3.19921875" style="110"/>
    <col min="6401" max="6401" width="0.8984375" style="110" customWidth="1"/>
    <col min="6402" max="6408" width="3.19921875" style="110"/>
    <col min="6409" max="6486" width="1.19921875" style="110" customWidth="1"/>
    <col min="6487" max="6487" width="0.8984375" style="110" customWidth="1"/>
    <col min="6488" max="6570" width="1.19921875" style="110" customWidth="1"/>
    <col min="6571" max="6656" width="3.19921875" style="110"/>
    <col min="6657" max="6657" width="0.8984375" style="110" customWidth="1"/>
    <col min="6658" max="6664" width="3.19921875" style="110"/>
    <col min="6665" max="6742" width="1.19921875" style="110" customWidth="1"/>
    <col min="6743" max="6743" width="0.8984375" style="110" customWidth="1"/>
    <col min="6744" max="6826" width="1.19921875" style="110" customWidth="1"/>
    <col min="6827" max="6912" width="3.19921875" style="110"/>
    <col min="6913" max="6913" width="0.8984375" style="110" customWidth="1"/>
    <col min="6914" max="6920" width="3.19921875" style="110"/>
    <col min="6921" max="6998" width="1.19921875" style="110" customWidth="1"/>
    <col min="6999" max="6999" width="0.8984375" style="110" customWidth="1"/>
    <col min="7000" max="7082" width="1.19921875" style="110" customWidth="1"/>
    <col min="7083" max="7168" width="3.19921875" style="110"/>
    <col min="7169" max="7169" width="0.8984375" style="110" customWidth="1"/>
    <col min="7170" max="7176" width="3.19921875" style="110"/>
    <col min="7177" max="7254" width="1.19921875" style="110" customWidth="1"/>
    <col min="7255" max="7255" width="0.8984375" style="110" customWidth="1"/>
    <col min="7256" max="7338" width="1.19921875" style="110" customWidth="1"/>
    <col min="7339" max="7424" width="3.19921875" style="110"/>
    <col min="7425" max="7425" width="0.8984375" style="110" customWidth="1"/>
    <col min="7426" max="7432" width="3.19921875" style="110"/>
    <col min="7433" max="7510" width="1.19921875" style="110" customWidth="1"/>
    <col min="7511" max="7511" width="0.8984375" style="110" customWidth="1"/>
    <col min="7512" max="7594" width="1.19921875" style="110" customWidth="1"/>
    <col min="7595" max="7680" width="3.19921875" style="110"/>
    <col min="7681" max="7681" width="0.8984375" style="110" customWidth="1"/>
    <col min="7682" max="7688" width="3.19921875" style="110"/>
    <col min="7689" max="7766" width="1.19921875" style="110" customWidth="1"/>
    <col min="7767" max="7767" width="0.8984375" style="110" customWidth="1"/>
    <col min="7768" max="7850" width="1.19921875" style="110" customWidth="1"/>
    <col min="7851" max="7936" width="3.19921875" style="110"/>
    <col min="7937" max="7937" width="0.8984375" style="110" customWidth="1"/>
    <col min="7938" max="7944" width="3.19921875" style="110"/>
    <col min="7945" max="8022" width="1.19921875" style="110" customWidth="1"/>
    <col min="8023" max="8023" width="0.8984375" style="110" customWidth="1"/>
    <col min="8024" max="8106" width="1.19921875" style="110" customWidth="1"/>
    <col min="8107" max="8192" width="3.19921875" style="110"/>
    <col min="8193" max="8193" width="0.8984375" style="110" customWidth="1"/>
    <col min="8194" max="8200" width="3.19921875" style="110"/>
    <col min="8201" max="8278" width="1.19921875" style="110" customWidth="1"/>
    <col min="8279" max="8279" width="0.8984375" style="110" customWidth="1"/>
    <col min="8280" max="8362" width="1.19921875" style="110" customWidth="1"/>
    <col min="8363" max="8448" width="3.19921875" style="110"/>
    <col min="8449" max="8449" width="0.8984375" style="110" customWidth="1"/>
    <col min="8450" max="8456" width="3.19921875" style="110"/>
    <col min="8457" max="8534" width="1.19921875" style="110" customWidth="1"/>
    <col min="8535" max="8535" width="0.8984375" style="110" customWidth="1"/>
    <col min="8536" max="8618" width="1.19921875" style="110" customWidth="1"/>
    <col min="8619" max="8704" width="3.19921875" style="110"/>
    <col min="8705" max="8705" width="0.8984375" style="110" customWidth="1"/>
    <col min="8706" max="8712" width="3.19921875" style="110"/>
    <col min="8713" max="8790" width="1.19921875" style="110" customWidth="1"/>
    <col min="8791" max="8791" width="0.8984375" style="110" customWidth="1"/>
    <col min="8792" max="8874" width="1.19921875" style="110" customWidth="1"/>
    <col min="8875" max="8960" width="3.19921875" style="110"/>
    <col min="8961" max="8961" width="0.8984375" style="110" customWidth="1"/>
    <col min="8962" max="8968" width="3.19921875" style="110"/>
    <col min="8969" max="9046" width="1.19921875" style="110" customWidth="1"/>
    <col min="9047" max="9047" width="0.8984375" style="110" customWidth="1"/>
    <col min="9048" max="9130" width="1.19921875" style="110" customWidth="1"/>
    <col min="9131" max="9216" width="3.19921875" style="110"/>
    <col min="9217" max="9217" width="0.8984375" style="110" customWidth="1"/>
    <col min="9218" max="9224" width="3.19921875" style="110"/>
    <col min="9225" max="9302" width="1.19921875" style="110" customWidth="1"/>
    <col min="9303" max="9303" width="0.8984375" style="110" customWidth="1"/>
    <col min="9304" max="9386" width="1.19921875" style="110" customWidth="1"/>
    <col min="9387" max="9472" width="3.19921875" style="110"/>
    <col min="9473" max="9473" width="0.8984375" style="110" customWidth="1"/>
    <col min="9474" max="9480" width="3.19921875" style="110"/>
    <col min="9481" max="9558" width="1.19921875" style="110" customWidth="1"/>
    <col min="9559" max="9559" width="0.8984375" style="110" customWidth="1"/>
    <col min="9560" max="9642" width="1.19921875" style="110" customWidth="1"/>
    <col min="9643" max="9728" width="3.19921875" style="110"/>
    <col min="9729" max="9729" width="0.8984375" style="110" customWidth="1"/>
    <col min="9730" max="9736" width="3.19921875" style="110"/>
    <col min="9737" max="9814" width="1.19921875" style="110" customWidth="1"/>
    <col min="9815" max="9815" width="0.8984375" style="110" customWidth="1"/>
    <col min="9816" max="9898" width="1.19921875" style="110" customWidth="1"/>
    <col min="9899" max="9984" width="3.19921875" style="110"/>
    <col min="9985" max="9985" width="0.8984375" style="110" customWidth="1"/>
    <col min="9986" max="9992" width="3.19921875" style="110"/>
    <col min="9993" max="10070" width="1.19921875" style="110" customWidth="1"/>
    <col min="10071" max="10071" width="0.8984375" style="110" customWidth="1"/>
    <col min="10072" max="10154" width="1.19921875" style="110" customWidth="1"/>
    <col min="10155" max="10240" width="3.19921875" style="110"/>
    <col min="10241" max="10241" width="0.8984375" style="110" customWidth="1"/>
    <col min="10242" max="10248" width="3.19921875" style="110"/>
    <col min="10249" max="10326" width="1.19921875" style="110" customWidth="1"/>
    <col min="10327" max="10327" width="0.8984375" style="110" customWidth="1"/>
    <col min="10328" max="10410" width="1.19921875" style="110" customWidth="1"/>
    <col min="10411" max="10496" width="3.19921875" style="110"/>
    <col min="10497" max="10497" width="0.8984375" style="110" customWidth="1"/>
    <col min="10498" max="10504" width="3.19921875" style="110"/>
    <col min="10505" max="10582" width="1.19921875" style="110" customWidth="1"/>
    <col min="10583" max="10583" width="0.8984375" style="110" customWidth="1"/>
    <col min="10584" max="10666" width="1.19921875" style="110" customWidth="1"/>
    <col min="10667" max="10752" width="3.19921875" style="110"/>
    <col min="10753" max="10753" width="0.8984375" style="110" customWidth="1"/>
    <col min="10754" max="10760" width="3.19921875" style="110"/>
    <col min="10761" max="10838" width="1.19921875" style="110" customWidth="1"/>
    <col min="10839" max="10839" width="0.8984375" style="110" customWidth="1"/>
    <col min="10840" max="10922" width="1.19921875" style="110" customWidth="1"/>
    <col min="10923" max="11008" width="3.19921875" style="110"/>
    <col min="11009" max="11009" width="0.8984375" style="110" customWidth="1"/>
    <col min="11010" max="11016" width="3.19921875" style="110"/>
    <col min="11017" max="11094" width="1.19921875" style="110" customWidth="1"/>
    <col min="11095" max="11095" width="0.8984375" style="110" customWidth="1"/>
    <col min="11096" max="11178" width="1.19921875" style="110" customWidth="1"/>
    <col min="11179" max="11264" width="3.19921875" style="110"/>
    <col min="11265" max="11265" width="0.8984375" style="110" customWidth="1"/>
    <col min="11266" max="11272" width="3.19921875" style="110"/>
    <col min="11273" max="11350" width="1.19921875" style="110" customWidth="1"/>
    <col min="11351" max="11351" width="0.8984375" style="110" customWidth="1"/>
    <col min="11352" max="11434" width="1.19921875" style="110" customWidth="1"/>
    <col min="11435" max="11520" width="3.19921875" style="110"/>
    <col min="11521" max="11521" width="0.8984375" style="110" customWidth="1"/>
    <col min="11522" max="11528" width="3.19921875" style="110"/>
    <col min="11529" max="11606" width="1.19921875" style="110" customWidth="1"/>
    <col min="11607" max="11607" width="0.8984375" style="110" customWidth="1"/>
    <col min="11608" max="11690" width="1.19921875" style="110" customWidth="1"/>
    <col min="11691" max="11776" width="3.19921875" style="110"/>
    <col min="11777" max="11777" width="0.8984375" style="110" customWidth="1"/>
    <col min="11778" max="11784" width="3.19921875" style="110"/>
    <col min="11785" max="11862" width="1.19921875" style="110" customWidth="1"/>
    <col min="11863" max="11863" width="0.8984375" style="110" customWidth="1"/>
    <col min="11864" max="11946" width="1.19921875" style="110" customWidth="1"/>
    <col min="11947" max="12032" width="3.19921875" style="110"/>
    <col min="12033" max="12033" width="0.8984375" style="110" customWidth="1"/>
    <col min="12034" max="12040" width="3.19921875" style="110"/>
    <col min="12041" max="12118" width="1.19921875" style="110" customWidth="1"/>
    <col min="12119" max="12119" width="0.8984375" style="110" customWidth="1"/>
    <col min="12120" max="12202" width="1.19921875" style="110" customWidth="1"/>
    <col min="12203" max="12288" width="3.19921875" style="110"/>
    <col min="12289" max="12289" width="0.8984375" style="110" customWidth="1"/>
    <col min="12290" max="12296" width="3.19921875" style="110"/>
    <col min="12297" max="12374" width="1.19921875" style="110" customWidth="1"/>
    <col min="12375" max="12375" width="0.8984375" style="110" customWidth="1"/>
    <col min="12376" max="12458" width="1.19921875" style="110" customWidth="1"/>
    <col min="12459" max="12544" width="3.19921875" style="110"/>
    <col min="12545" max="12545" width="0.8984375" style="110" customWidth="1"/>
    <col min="12546" max="12552" width="3.19921875" style="110"/>
    <col min="12553" max="12630" width="1.19921875" style="110" customWidth="1"/>
    <col min="12631" max="12631" width="0.8984375" style="110" customWidth="1"/>
    <col min="12632" max="12714" width="1.19921875" style="110" customWidth="1"/>
    <col min="12715" max="12800" width="3.19921875" style="110"/>
    <col min="12801" max="12801" width="0.8984375" style="110" customWidth="1"/>
    <col min="12802" max="12808" width="3.19921875" style="110"/>
    <col min="12809" max="12886" width="1.19921875" style="110" customWidth="1"/>
    <col min="12887" max="12887" width="0.8984375" style="110" customWidth="1"/>
    <col min="12888" max="12970" width="1.19921875" style="110" customWidth="1"/>
    <col min="12971" max="13056" width="3.19921875" style="110"/>
    <col min="13057" max="13057" width="0.8984375" style="110" customWidth="1"/>
    <col min="13058" max="13064" width="3.19921875" style="110"/>
    <col min="13065" max="13142" width="1.19921875" style="110" customWidth="1"/>
    <col min="13143" max="13143" width="0.8984375" style="110" customWidth="1"/>
    <col min="13144" max="13226" width="1.19921875" style="110" customWidth="1"/>
    <col min="13227" max="13312" width="3.19921875" style="110"/>
    <col min="13313" max="13313" width="0.8984375" style="110" customWidth="1"/>
    <col min="13314" max="13320" width="3.19921875" style="110"/>
    <col min="13321" max="13398" width="1.19921875" style="110" customWidth="1"/>
    <col min="13399" max="13399" width="0.8984375" style="110" customWidth="1"/>
    <col min="13400" max="13482" width="1.19921875" style="110" customWidth="1"/>
    <col min="13483" max="13568" width="3.19921875" style="110"/>
    <col min="13569" max="13569" width="0.8984375" style="110" customWidth="1"/>
    <col min="13570" max="13576" width="3.19921875" style="110"/>
    <col min="13577" max="13654" width="1.19921875" style="110" customWidth="1"/>
    <col min="13655" max="13655" width="0.8984375" style="110" customWidth="1"/>
    <col min="13656" max="13738" width="1.19921875" style="110" customWidth="1"/>
    <col min="13739" max="13824" width="3.19921875" style="110"/>
    <col min="13825" max="13825" width="0.8984375" style="110" customWidth="1"/>
    <col min="13826" max="13832" width="3.19921875" style="110"/>
    <col min="13833" max="13910" width="1.19921875" style="110" customWidth="1"/>
    <col min="13911" max="13911" width="0.8984375" style="110" customWidth="1"/>
    <col min="13912" max="13994" width="1.19921875" style="110" customWidth="1"/>
    <col min="13995" max="14080" width="3.19921875" style="110"/>
    <col min="14081" max="14081" width="0.8984375" style="110" customWidth="1"/>
    <col min="14082" max="14088" width="3.19921875" style="110"/>
    <col min="14089" max="14166" width="1.19921875" style="110" customWidth="1"/>
    <col min="14167" max="14167" width="0.8984375" style="110" customWidth="1"/>
    <col min="14168" max="14250" width="1.19921875" style="110" customWidth="1"/>
    <col min="14251" max="14336" width="3.19921875" style="110"/>
    <col min="14337" max="14337" width="0.8984375" style="110" customWidth="1"/>
    <col min="14338" max="14344" width="3.19921875" style="110"/>
    <col min="14345" max="14422" width="1.19921875" style="110" customWidth="1"/>
    <col min="14423" max="14423" width="0.8984375" style="110" customWidth="1"/>
    <col min="14424" max="14506" width="1.19921875" style="110" customWidth="1"/>
    <col min="14507" max="14592" width="3.19921875" style="110"/>
    <col min="14593" max="14593" width="0.8984375" style="110" customWidth="1"/>
    <col min="14594" max="14600" width="3.19921875" style="110"/>
    <col min="14601" max="14678" width="1.19921875" style="110" customWidth="1"/>
    <col min="14679" max="14679" width="0.8984375" style="110" customWidth="1"/>
    <col min="14680" max="14762" width="1.19921875" style="110" customWidth="1"/>
    <col min="14763" max="14848" width="3.19921875" style="110"/>
    <col min="14849" max="14849" width="0.8984375" style="110" customWidth="1"/>
    <col min="14850" max="14856" width="3.19921875" style="110"/>
    <col min="14857" max="14934" width="1.19921875" style="110" customWidth="1"/>
    <col min="14935" max="14935" width="0.8984375" style="110" customWidth="1"/>
    <col min="14936" max="15018" width="1.19921875" style="110" customWidth="1"/>
    <col min="15019" max="15104" width="3.19921875" style="110"/>
    <col min="15105" max="15105" width="0.8984375" style="110" customWidth="1"/>
    <col min="15106" max="15112" width="3.19921875" style="110"/>
    <col min="15113" max="15190" width="1.19921875" style="110" customWidth="1"/>
    <col min="15191" max="15191" width="0.8984375" style="110" customWidth="1"/>
    <col min="15192" max="15274" width="1.19921875" style="110" customWidth="1"/>
    <col min="15275" max="15360" width="3.19921875" style="110"/>
    <col min="15361" max="15361" width="0.8984375" style="110" customWidth="1"/>
    <col min="15362" max="15368" width="3.19921875" style="110"/>
    <col min="15369" max="15446" width="1.19921875" style="110" customWidth="1"/>
    <col min="15447" max="15447" width="0.8984375" style="110" customWidth="1"/>
    <col min="15448" max="15530" width="1.19921875" style="110" customWidth="1"/>
    <col min="15531" max="15616" width="3.19921875" style="110"/>
    <col min="15617" max="15617" width="0.8984375" style="110" customWidth="1"/>
    <col min="15618" max="15624" width="3.19921875" style="110"/>
    <col min="15625" max="15702" width="1.19921875" style="110" customWidth="1"/>
    <col min="15703" max="15703" width="0.8984375" style="110" customWidth="1"/>
    <col min="15704" max="15786" width="1.19921875" style="110" customWidth="1"/>
    <col min="15787" max="15872" width="3.19921875" style="110"/>
    <col min="15873" max="15873" width="0.8984375" style="110" customWidth="1"/>
    <col min="15874" max="15880" width="3.19921875" style="110"/>
    <col min="15881" max="15958" width="1.19921875" style="110" customWidth="1"/>
    <col min="15959" max="15959" width="0.8984375" style="110" customWidth="1"/>
    <col min="15960" max="16042" width="1.19921875" style="110" customWidth="1"/>
    <col min="16043" max="16128" width="3.19921875" style="110"/>
    <col min="16129" max="16129" width="0.8984375" style="110" customWidth="1"/>
    <col min="16130" max="16136" width="3.19921875" style="110"/>
    <col min="16137" max="16214" width="1.19921875" style="110" customWidth="1"/>
    <col min="16215" max="16215" width="0.8984375" style="110" customWidth="1"/>
    <col min="16216" max="16298" width="1.19921875" style="110" customWidth="1"/>
    <col min="16299" max="16384" width="3.19921875" style="110"/>
  </cols>
  <sheetData>
    <row r="1" spans="2:86" ht="32.25" customHeight="1" x14ac:dyDescent="0.45">
      <c r="B1" s="628" t="s">
        <v>231</v>
      </c>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8"/>
      <c r="AM1" s="628"/>
      <c r="AN1" s="628"/>
      <c r="AO1" s="628"/>
      <c r="AP1" s="628"/>
      <c r="AQ1" s="628"/>
      <c r="AR1" s="628"/>
      <c r="AS1" s="628"/>
      <c r="AT1" s="628"/>
      <c r="AU1" s="628"/>
      <c r="AV1" s="628"/>
      <c r="AW1" s="628"/>
      <c r="AX1" s="628"/>
      <c r="AY1" s="628"/>
      <c r="AZ1" s="628"/>
      <c r="BA1" s="628"/>
      <c r="BB1" s="628"/>
      <c r="BC1" s="628"/>
      <c r="BD1" s="628"/>
      <c r="BE1" s="628"/>
      <c r="BF1" s="628"/>
      <c r="BG1" s="628"/>
      <c r="BH1" s="628"/>
      <c r="BI1" s="628"/>
      <c r="BJ1" s="628"/>
      <c r="BK1" s="628"/>
      <c r="BL1" s="628"/>
      <c r="BM1" s="628"/>
      <c r="BN1" s="628"/>
      <c r="BO1" s="628"/>
      <c r="BP1" s="628"/>
      <c r="BQ1" s="628"/>
      <c r="BR1" s="628"/>
      <c r="BS1" s="628"/>
      <c r="BT1" s="628"/>
      <c r="BU1" s="628"/>
      <c r="BV1" s="628"/>
      <c r="BW1" s="628"/>
      <c r="BX1" s="628"/>
      <c r="BY1" s="628"/>
      <c r="BZ1" s="628"/>
      <c r="CA1" s="628"/>
      <c r="CB1" s="628"/>
      <c r="CC1" s="628"/>
      <c r="CD1" s="628"/>
      <c r="CE1" s="628"/>
      <c r="CF1" s="628"/>
      <c r="CG1" s="628"/>
      <c r="CH1" s="628"/>
    </row>
    <row r="2" spans="2:86" ht="18.75" customHeight="1" x14ac:dyDescent="0.45">
      <c r="B2" s="112"/>
      <c r="C2" s="113"/>
      <c r="D2" s="113"/>
      <c r="E2" s="113"/>
      <c r="F2" s="113"/>
      <c r="G2" s="113"/>
      <c r="H2" s="113"/>
      <c r="I2" s="629" t="s">
        <v>123</v>
      </c>
      <c r="J2" s="630"/>
      <c r="K2" s="635" t="s">
        <v>91</v>
      </c>
      <c r="L2" s="636"/>
      <c r="M2" s="641" t="s">
        <v>92</v>
      </c>
      <c r="N2" s="642"/>
      <c r="O2" s="642"/>
      <c r="P2" s="642"/>
      <c r="Q2" s="642"/>
      <c r="R2" s="642"/>
      <c r="S2" s="907" t="s">
        <v>93</v>
      </c>
      <c r="T2" s="648"/>
      <c r="U2" s="648"/>
      <c r="V2" s="648"/>
      <c r="W2" s="648"/>
      <c r="X2" s="648"/>
      <c r="Y2" s="648"/>
      <c r="Z2" s="648"/>
      <c r="AA2" s="648"/>
      <c r="AB2" s="648"/>
      <c r="AC2" s="648"/>
      <c r="AD2" s="648"/>
      <c r="AE2" s="648"/>
      <c r="AF2" s="648"/>
      <c r="AG2" s="648"/>
      <c r="AH2" s="648"/>
      <c r="AI2" s="648"/>
      <c r="AJ2" s="648"/>
      <c r="AK2" s="648"/>
      <c r="AL2" s="648"/>
      <c r="AM2" s="648"/>
      <c r="AN2" s="648"/>
      <c r="AO2" s="648"/>
      <c r="AP2" s="648"/>
      <c r="AQ2" s="648"/>
      <c r="AR2" s="648"/>
      <c r="AS2" s="648"/>
      <c r="AT2" s="648"/>
      <c r="AU2" s="648"/>
      <c r="AV2" s="648"/>
      <c r="AW2" s="648"/>
      <c r="AX2" s="648"/>
      <c r="AY2" s="648"/>
      <c r="AZ2" s="648"/>
      <c r="BA2" s="648"/>
      <c r="BB2" s="648"/>
      <c r="BC2" s="648"/>
      <c r="BD2" s="648"/>
      <c r="BE2" s="648"/>
      <c r="BF2" s="653" t="s">
        <v>124</v>
      </c>
      <c r="BG2" s="654"/>
      <c r="BH2" s="654"/>
      <c r="BI2" s="654"/>
      <c r="BJ2" s="654"/>
      <c r="BK2" s="654"/>
      <c r="BL2" s="654"/>
      <c r="BM2" s="654"/>
      <c r="BN2" s="654"/>
      <c r="BO2" s="654"/>
      <c r="BP2" s="655"/>
      <c r="BQ2" s="641"/>
      <c r="BR2" s="642"/>
      <c r="BS2" s="642"/>
      <c r="BT2" s="642"/>
      <c r="BU2" s="642"/>
      <c r="BV2" s="642"/>
      <c r="BW2" s="642"/>
      <c r="BX2" s="642"/>
      <c r="BY2" s="642"/>
      <c r="BZ2" s="642"/>
      <c r="CA2" s="642"/>
      <c r="CB2" s="642"/>
      <c r="CC2" s="642"/>
      <c r="CD2" s="642"/>
      <c r="CE2" s="642"/>
      <c r="CF2" s="642"/>
      <c r="CG2" s="642"/>
      <c r="CH2" s="691"/>
    </row>
    <row r="3" spans="2:86" ht="18.75" customHeight="1" x14ac:dyDescent="0.45">
      <c r="B3" s="671" t="s">
        <v>96</v>
      </c>
      <c r="C3" s="672"/>
      <c r="D3" s="672"/>
      <c r="E3" s="672"/>
      <c r="F3" s="672"/>
      <c r="G3" s="672"/>
      <c r="H3" s="673"/>
      <c r="I3" s="631"/>
      <c r="J3" s="632"/>
      <c r="K3" s="637"/>
      <c r="L3" s="638"/>
      <c r="M3" s="643"/>
      <c r="N3" s="644"/>
      <c r="O3" s="644"/>
      <c r="P3" s="644"/>
      <c r="Q3" s="644"/>
      <c r="R3" s="644"/>
      <c r="S3" s="649"/>
      <c r="T3" s="650"/>
      <c r="U3" s="650"/>
      <c r="V3" s="650"/>
      <c r="W3" s="650"/>
      <c r="X3" s="650"/>
      <c r="Y3" s="650"/>
      <c r="Z3" s="650"/>
      <c r="AA3" s="650"/>
      <c r="AB3" s="650"/>
      <c r="AC3" s="650"/>
      <c r="AD3" s="650"/>
      <c r="AE3" s="650"/>
      <c r="AF3" s="650"/>
      <c r="AG3" s="650"/>
      <c r="AH3" s="650"/>
      <c r="AI3" s="650"/>
      <c r="AJ3" s="650"/>
      <c r="AK3" s="650"/>
      <c r="AL3" s="650"/>
      <c r="AM3" s="650"/>
      <c r="AN3" s="650"/>
      <c r="AO3" s="650"/>
      <c r="AP3" s="650"/>
      <c r="AQ3" s="650"/>
      <c r="AR3" s="650"/>
      <c r="AS3" s="650"/>
      <c r="AT3" s="650"/>
      <c r="AU3" s="650"/>
      <c r="AV3" s="650"/>
      <c r="AW3" s="650"/>
      <c r="AX3" s="650"/>
      <c r="AY3" s="650"/>
      <c r="AZ3" s="650"/>
      <c r="BA3" s="650"/>
      <c r="BB3" s="650"/>
      <c r="BC3" s="650"/>
      <c r="BD3" s="650"/>
      <c r="BE3" s="650"/>
      <c r="BF3" s="656"/>
      <c r="BG3" s="657"/>
      <c r="BH3" s="657"/>
      <c r="BI3" s="657"/>
      <c r="BJ3" s="657"/>
      <c r="BK3" s="657"/>
      <c r="BL3" s="657"/>
      <c r="BM3" s="657"/>
      <c r="BN3" s="657"/>
      <c r="BO3" s="657"/>
      <c r="BP3" s="658"/>
      <c r="BQ3" s="643"/>
      <c r="BR3" s="644"/>
      <c r="BS3" s="644"/>
      <c r="BT3" s="644"/>
      <c r="BU3" s="644"/>
      <c r="BV3" s="644"/>
      <c r="BW3" s="644"/>
      <c r="BX3" s="644"/>
      <c r="BY3" s="644"/>
      <c r="BZ3" s="644"/>
      <c r="CA3" s="644"/>
      <c r="CB3" s="644"/>
      <c r="CC3" s="644"/>
      <c r="CD3" s="644"/>
      <c r="CE3" s="644"/>
      <c r="CF3" s="644"/>
      <c r="CG3" s="644"/>
      <c r="CH3" s="692"/>
    </row>
    <row r="4" spans="2:86" ht="9.6" customHeight="1" x14ac:dyDescent="0.45">
      <c r="B4" s="671"/>
      <c r="C4" s="672"/>
      <c r="D4" s="672"/>
      <c r="E4" s="672"/>
      <c r="F4" s="672"/>
      <c r="G4" s="672"/>
      <c r="H4" s="673"/>
      <c r="I4" s="631"/>
      <c r="J4" s="632"/>
      <c r="K4" s="637"/>
      <c r="L4" s="638"/>
      <c r="M4" s="645"/>
      <c r="N4" s="646"/>
      <c r="O4" s="646"/>
      <c r="P4" s="646"/>
      <c r="Q4" s="646"/>
      <c r="R4" s="646"/>
      <c r="S4" s="651"/>
      <c r="T4" s="652"/>
      <c r="U4" s="652"/>
      <c r="V4" s="652"/>
      <c r="W4" s="652"/>
      <c r="X4" s="652"/>
      <c r="Y4" s="652"/>
      <c r="Z4" s="652"/>
      <c r="AA4" s="652"/>
      <c r="AB4" s="652"/>
      <c r="AC4" s="652"/>
      <c r="AD4" s="652"/>
      <c r="AE4" s="652"/>
      <c r="AF4" s="652"/>
      <c r="AG4" s="652"/>
      <c r="AH4" s="652"/>
      <c r="AI4" s="652"/>
      <c r="AJ4" s="652"/>
      <c r="AK4" s="652"/>
      <c r="AL4" s="652"/>
      <c r="AM4" s="652"/>
      <c r="AN4" s="652"/>
      <c r="AO4" s="652"/>
      <c r="AP4" s="652"/>
      <c r="AQ4" s="652"/>
      <c r="AR4" s="652"/>
      <c r="AS4" s="652"/>
      <c r="AT4" s="652"/>
      <c r="AU4" s="652"/>
      <c r="AV4" s="652"/>
      <c r="AW4" s="652"/>
      <c r="AX4" s="652"/>
      <c r="AY4" s="652"/>
      <c r="AZ4" s="652"/>
      <c r="BA4" s="652"/>
      <c r="BB4" s="652"/>
      <c r="BC4" s="652"/>
      <c r="BD4" s="652"/>
      <c r="BE4" s="652"/>
      <c r="BF4" s="659"/>
      <c r="BG4" s="660"/>
      <c r="BH4" s="660"/>
      <c r="BI4" s="660"/>
      <c r="BJ4" s="660"/>
      <c r="BK4" s="660"/>
      <c r="BL4" s="660"/>
      <c r="BM4" s="660"/>
      <c r="BN4" s="660"/>
      <c r="BO4" s="660"/>
      <c r="BP4" s="661"/>
      <c r="BQ4" s="645"/>
      <c r="BR4" s="646"/>
      <c r="BS4" s="646"/>
      <c r="BT4" s="646"/>
      <c r="BU4" s="646"/>
      <c r="BV4" s="646"/>
      <c r="BW4" s="646"/>
      <c r="BX4" s="646"/>
      <c r="BY4" s="646"/>
      <c r="BZ4" s="646"/>
      <c r="CA4" s="646"/>
      <c r="CB4" s="646"/>
      <c r="CC4" s="646"/>
      <c r="CD4" s="646"/>
      <c r="CE4" s="646"/>
      <c r="CF4" s="646"/>
      <c r="CG4" s="646"/>
      <c r="CH4" s="693"/>
    </row>
    <row r="5" spans="2:86" ht="15" customHeight="1" x14ac:dyDescent="0.45">
      <c r="B5" s="117"/>
      <c r="I5" s="631"/>
      <c r="J5" s="632"/>
      <c r="K5" s="637"/>
      <c r="L5" s="638"/>
      <c r="M5" s="674" t="s">
        <v>125</v>
      </c>
      <c r="N5" s="675"/>
      <c r="O5" s="675"/>
      <c r="P5" s="675"/>
      <c r="Q5" s="675"/>
      <c r="R5" s="675"/>
      <c r="S5" s="674"/>
      <c r="T5" s="675"/>
      <c r="U5" s="675"/>
      <c r="V5" s="675"/>
      <c r="W5" s="675"/>
      <c r="X5" s="675"/>
      <c r="Y5" s="675"/>
      <c r="Z5" s="675"/>
      <c r="AA5" s="675"/>
      <c r="AB5" s="675"/>
      <c r="AC5" s="675"/>
      <c r="AD5" s="675"/>
      <c r="AE5" s="675"/>
      <c r="AF5" s="675"/>
      <c r="AG5" s="675"/>
      <c r="AH5" s="675"/>
      <c r="AI5" s="675"/>
      <c r="AJ5" s="675"/>
      <c r="AK5" s="675"/>
      <c r="AL5" s="675"/>
      <c r="AM5" s="675"/>
      <c r="AN5" s="675"/>
      <c r="AO5" s="675"/>
      <c r="AP5" s="675"/>
      <c r="AQ5" s="675"/>
      <c r="AR5" s="675"/>
      <c r="AS5" s="675"/>
      <c r="AT5" s="675"/>
      <c r="AU5" s="675"/>
      <c r="AV5" s="675"/>
      <c r="AW5" s="675"/>
      <c r="AX5" s="675"/>
      <c r="AY5" s="675"/>
      <c r="AZ5" s="675"/>
      <c r="BA5" s="675"/>
      <c r="BB5" s="675"/>
      <c r="BC5" s="675"/>
      <c r="BD5" s="675"/>
      <c r="BE5" s="675"/>
      <c r="BF5" s="629" t="s">
        <v>98</v>
      </c>
      <c r="BG5" s="630"/>
      <c r="BH5" s="630"/>
      <c r="BI5" s="714"/>
      <c r="BJ5" s="641" t="s">
        <v>99</v>
      </c>
      <c r="BK5" s="642"/>
      <c r="BL5" s="642"/>
      <c r="BM5" s="642"/>
      <c r="BN5" s="642"/>
      <c r="BO5" s="642"/>
      <c r="BP5" s="691"/>
      <c r="BQ5" s="897"/>
      <c r="BR5" s="898"/>
      <c r="BS5" s="898"/>
      <c r="BT5" s="898"/>
      <c r="BU5" s="898"/>
      <c r="BV5" s="898"/>
      <c r="BW5" s="898"/>
      <c r="BX5" s="898"/>
      <c r="BY5" s="898"/>
      <c r="BZ5" s="898"/>
      <c r="CA5" s="898"/>
      <c r="CB5" s="898"/>
      <c r="CC5" s="898"/>
      <c r="CD5" s="898"/>
      <c r="CE5" s="898"/>
      <c r="CF5" s="898"/>
      <c r="CG5" s="898"/>
      <c r="CH5" s="899"/>
    </row>
    <row r="6" spans="2:86" ht="9.6" customHeight="1" x14ac:dyDescent="0.45">
      <c r="B6" s="677" t="s">
        <v>126</v>
      </c>
      <c r="C6" s="678"/>
      <c r="D6" s="678"/>
      <c r="E6" s="678"/>
      <c r="F6" s="678"/>
      <c r="G6" s="678"/>
      <c r="H6" s="679"/>
      <c r="I6" s="631"/>
      <c r="J6" s="632"/>
      <c r="K6" s="637"/>
      <c r="L6" s="638"/>
      <c r="M6" s="680" t="s">
        <v>100</v>
      </c>
      <c r="N6" s="681"/>
      <c r="O6" s="681"/>
      <c r="P6" s="681"/>
      <c r="Q6" s="681"/>
      <c r="R6" s="681"/>
      <c r="S6" s="680"/>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1"/>
      <c r="BD6" s="681"/>
      <c r="BE6" s="681"/>
      <c r="BF6" s="631"/>
      <c r="BG6" s="632"/>
      <c r="BH6" s="632"/>
      <c r="BI6" s="715"/>
      <c r="BJ6" s="643"/>
      <c r="BK6" s="644"/>
      <c r="BL6" s="644"/>
      <c r="BM6" s="644"/>
      <c r="BN6" s="644"/>
      <c r="BO6" s="644"/>
      <c r="BP6" s="692"/>
      <c r="BQ6" s="677"/>
      <c r="BR6" s="678"/>
      <c r="BS6" s="678"/>
      <c r="BT6" s="678"/>
      <c r="BU6" s="678"/>
      <c r="BV6" s="678"/>
      <c r="BW6" s="678"/>
      <c r="BX6" s="678"/>
      <c r="BY6" s="678"/>
      <c r="BZ6" s="678"/>
      <c r="CA6" s="678"/>
      <c r="CB6" s="678"/>
      <c r="CC6" s="678"/>
      <c r="CD6" s="678"/>
      <c r="CE6" s="678"/>
      <c r="CF6" s="678"/>
      <c r="CG6" s="678"/>
      <c r="CH6" s="679"/>
    </row>
    <row r="7" spans="2:86" ht="9.6" customHeight="1" x14ac:dyDescent="0.45">
      <c r="B7" s="677"/>
      <c r="C7" s="678"/>
      <c r="D7" s="678"/>
      <c r="E7" s="678"/>
      <c r="F7" s="678"/>
      <c r="G7" s="678"/>
      <c r="H7" s="679"/>
      <c r="I7" s="631"/>
      <c r="J7" s="632"/>
      <c r="K7" s="637"/>
      <c r="L7" s="638"/>
      <c r="M7" s="680"/>
      <c r="N7" s="681"/>
      <c r="O7" s="681"/>
      <c r="P7" s="681"/>
      <c r="Q7" s="681"/>
      <c r="R7" s="681"/>
      <c r="S7" s="680"/>
      <c r="T7" s="681"/>
      <c r="U7" s="681"/>
      <c r="V7" s="681"/>
      <c r="W7" s="681"/>
      <c r="X7" s="681"/>
      <c r="Y7" s="681"/>
      <c r="Z7" s="681"/>
      <c r="AA7" s="681"/>
      <c r="AB7" s="681"/>
      <c r="AC7" s="681"/>
      <c r="AD7" s="681"/>
      <c r="AE7" s="681"/>
      <c r="AF7" s="681"/>
      <c r="AG7" s="681"/>
      <c r="AH7" s="681"/>
      <c r="AI7" s="681"/>
      <c r="AJ7" s="681"/>
      <c r="AK7" s="681"/>
      <c r="AL7" s="681"/>
      <c r="AM7" s="681"/>
      <c r="AN7" s="681"/>
      <c r="AO7" s="681"/>
      <c r="AP7" s="681"/>
      <c r="AQ7" s="681"/>
      <c r="AR7" s="681"/>
      <c r="AS7" s="681"/>
      <c r="AT7" s="681"/>
      <c r="AU7" s="681"/>
      <c r="AV7" s="681"/>
      <c r="AW7" s="681"/>
      <c r="AX7" s="681"/>
      <c r="AY7" s="681"/>
      <c r="AZ7" s="681"/>
      <c r="BA7" s="681"/>
      <c r="BB7" s="681"/>
      <c r="BC7" s="681"/>
      <c r="BD7" s="681"/>
      <c r="BE7" s="681"/>
      <c r="BF7" s="631"/>
      <c r="BG7" s="632"/>
      <c r="BH7" s="632"/>
      <c r="BI7" s="715"/>
      <c r="BJ7" s="643"/>
      <c r="BK7" s="644"/>
      <c r="BL7" s="644"/>
      <c r="BM7" s="644"/>
      <c r="BN7" s="644"/>
      <c r="BO7" s="644"/>
      <c r="BP7" s="692"/>
      <c r="BQ7" s="677"/>
      <c r="BR7" s="678"/>
      <c r="BS7" s="678"/>
      <c r="BT7" s="678"/>
      <c r="BU7" s="678"/>
      <c r="BV7" s="678"/>
      <c r="BW7" s="678"/>
      <c r="BX7" s="678"/>
      <c r="BY7" s="678"/>
      <c r="BZ7" s="678"/>
      <c r="CA7" s="678"/>
      <c r="CB7" s="678"/>
      <c r="CC7" s="678"/>
      <c r="CD7" s="678"/>
      <c r="CE7" s="678"/>
      <c r="CF7" s="678"/>
      <c r="CG7" s="678"/>
      <c r="CH7" s="679"/>
    </row>
    <row r="8" spans="2:86" ht="9.6" customHeight="1" x14ac:dyDescent="0.45">
      <c r="B8" s="677"/>
      <c r="C8" s="678"/>
      <c r="D8" s="678"/>
      <c r="E8" s="678"/>
      <c r="F8" s="678"/>
      <c r="G8" s="678"/>
      <c r="H8" s="679"/>
      <c r="I8" s="631"/>
      <c r="J8" s="632"/>
      <c r="K8" s="637"/>
      <c r="L8" s="638"/>
      <c r="M8" s="680"/>
      <c r="N8" s="681"/>
      <c r="O8" s="681"/>
      <c r="P8" s="681"/>
      <c r="Q8" s="681"/>
      <c r="R8" s="681"/>
      <c r="S8" s="680"/>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681"/>
      <c r="AY8" s="681"/>
      <c r="AZ8" s="681"/>
      <c r="BA8" s="681"/>
      <c r="BB8" s="681"/>
      <c r="BC8" s="681"/>
      <c r="BD8" s="681"/>
      <c r="BE8" s="681"/>
      <c r="BF8" s="631"/>
      <c r="BG8" s="632"/>
      <c r="BH8" s="632"/>
      <c r="BI8" s="715"/>
      <c r="BJ8" s="645"/>
      <c r="BK8" s="646"/>
      <c r="BL8" s="646"/>
      <c r="BM8" s="646"/>
      <c r="BN8" s="646"/>
      <c r="BO8" s="646"/>
      <c r="BP8" s="693"/>
      <c r="BQ8" s="900"/>
      <c r="BR8" s="901"/>
      <c r="BS8" s="901"/>
      <c r="BT8" s="901"/>
      <c r="BU8" s="901"/>
      <c r="BV8" s="901"/>
      <c r="BW8" s="901"/>
      <c r="BX8" s="901"/>
      <c r="BY8" s="901"/>
      <c r="BZ8" s="901"/>
      <c r="CA8" s="901"/>
      <c r="CB8" s="901"/>
      <c r="CC8" s="901"/>
      <c r="CD8" s="901"/>
      <c r="CE8" s="901"/>
      <c r="CF8" s="901"/>
      <c r="CG8" s="901"/>
      <c r="CH8" s="902"/>
    </row>
    <row r="9" spans="2:86" ht="9.6" customHeight="1" x14ac:dyDescent="0.45">
      <c r="B9" s="688" t="s">
        <v>127</v>
      </c>
      <c r="C9" s="689"/>
      <c r="D9" s="689"/>
      <c r="E9" s="689"/>
      <c r="F9" s="689"/>
      <c r="G9" s="689"/>
      <c r="H9" s="690"/>
      <c r="I9" s="631"/>
      <c r="J9" s="632"/>
      <c r="K9" s="637"/>
      <c r="L9" s="638"/>
      <c r="M9" s="680"/>
      <c r="N9" s="681"/>
      <c r="O9" s="681"/>
      <c r="P9" s="681"/>
      <c r="Q9" s="681"/>
      <c r="R9" s="681"/>
      <c r="S9" s="680"/>
      <c r="T9" s="681"/>
      <c r="U9" s="681"/>
      <c r="V9" s="681"/>
      <c r="W9" s="681"/>
      <c r="X9" s="681"/>
      <c r="Y9" s="681"/>
      <c r="Z9" s="681"/>
      <c r="AA9" s="681"/>
      <c r="AB9" s="681"/>
      <c r="AC9" s="681"/>
      <c r="AD9" s="681"/>
      <c r="AE9" s="681"/>
      <c r="AF9" s="681"/>
      <c r="AG9" s="681"/>
      <c r="AH9" s="681"/>
      <c r="AI9" s="681"/>
      <c r="AJ9" s="681"/>
      <c r="AK9" s="681"/>
      <c r="AL9" s="681"/>
      <c r="AM9" s="681"/>
      <c r="AN9" s="681"/>
      <c r="AO9" s="681"/>
      <c r="AP9" s="681"/>
      <c r="AQ9" s="681"/>
      <c r="AR9" s="681"/>
      <c r="AS9" s="681"/>
      <c r="AT9" s="681"/>
      <c r="AU9" s="681"/>
      <c r="AV9" s="681"/>
      <c r="AW9" s="681"/>
      <c r="AX9" s="681"/>
      <c r="AY9" s="681"/>
      <c r="AZ9" s="681"/>
      <c r="BA9" s="681"/>
      <c r="BB9" s="681"/>
      <c r="BC9" s="681"/>
      <c r="BD9" s="681"/>
      <c r="BE9" s="681"/>
      <c r="BF9" s="631"/>
      <c r="BG9" s="632"/>
      <c r="BH9" s="632"/>
      <c r="BI9" s="715"/>
      <c r="BJ9" s="641" t="s">
        <v>102</v>
      </c>
      <c r="BK9" s="642"/>
      <c r="BL9" s="642"/>
      <c r="BM9" s="642"/>
      <c r="BN9" s="642"/>
      <c r="BO9" s="642"/>
      <c r="BP9" s="691"/>
      <c r="BQ9" s="897"/>
      <c r="BR9" s="898"/>
      <c r="BS9" s="898"/>
      <c r="BT9" s="898"/>
      <c r="BU9" s="898"/>
      <c r="BV9" s="898"/>
      <c r="BW9" s="898"/>
      <c r="BX9" s="898"/>
      <c r="BY9" s="898"/>
      <c r="BZ9" s="898"/>
      <c r="CA9" s="898"/>
      <c r="CB9" s="898"/>
      <c r="CC9" s="898"/>
      <c r="CD9" s="898"/>
      <c r="CE9" s="898"/>
      <c r="CF9" s="898"/>
      <c r="CG9" s="898"/>
      <c r="CH9" s="899"/>
    </row>
    <row r="10" spans="2:86" ht="9.6" customHeight="1" x14ac:dyDescent="0.45">
      <c r="B10" s="688"/>
      <c r="C10" s="689"/>
      <c r="D10" s="689"/>
      <c r="E10" s="689"/>
      <c r="F10" s="689"/>
      <c r="G10" s="689"/>
      <c r="H10" s="690"/>
      <c r="I10" s="631"/>
      <c r="J10" s="632"/>
      <c r="K10" s="637"/>
      <c r="L10" s="638"/>
      <c r="M10" s="682"/>
      <c r="N10" s="683"/>
      <c r="O10" s="683"/>
      <c r="P10" s="683"/>
      <c r="Q10" s="683"/>
      <c r="R10" s="683"/>
      <c r="S10" s="682"/>
      <c r="T10" s="683"/>
      <c r="U10" s="683"/>
      <c r="V10" s="683"/>
      <c r="W10" s="683"/>
      <c r="X10" s="683"/>
      <c r="Y10" s="683"/>
      <c r="Z10" s="683"/>
      <c r="AA10" s="683"/>
      <c r="AB10" s="683"/>
      <c r="AC10" s="683"/>
      <c r="AD10" s="683"/>
      <c r="AE10" s="683"/>
      <c r="AF10" s="683"/>
      <c r="AG10" s="683"/>
      <c r="AH10" s="683"/>
      <c r="AI10" s="683"/>
      <c r="AJ10" s="683"/>
      <c r="AK10" s="683"/>
      <c r="AL10" s="683"/>
      <c r="AM10" s="683"/>
      <c r="AN10" s="683"/>
      <c r="AO10" s="683"/>
      <c r="AP10" s="683"/>
      <c r="AQ10" s="683"/>
      <c r="AR10" s="683"/>
      <c r="AS10" s="683"/>
      <c r="AT10" s="683"/>
      <c r="AU10" s="683"/>
      <c r="AV10" s="683"/>
      <c r="AW10" s="683"/>
      <c r="AX10" s="683"/>
      <c r="AY10" s="683"/>
      <c r="AZ10" s="683"/>
      <c r="BA10" s="683"/>
      <c r="BB10" s="683"/>
      <c r="BC10" s="683"/>
      <c r="BD10" s="683"/>
      <c r="BE10" s="683"/>
      <c r="BF10" s="631"/>
      <c r="BG10" s="632"/>
      <c r="BH10" s="632"/>
      <c r="BI10" s="715"/>
      <c r="BJ10" s="643"/>
      <c r="BK10" s="644"/>
      <c r="BL10" s="644"/>
      <c r="BM10" s="644"/>
      <c r="BN10" s="644"/>
      <c r="BO10" s="644"/>
      <c r="BP10" s="692"/>
      <c r="BQ10" s="677"/>
      <c r="BR10" s="678"/>
      <c r="BS10" s="678"/>
      <c r="BT10" s="678"/>
      <c r="BU10" s="678"/>
      <c r="BV10" s="678"/>
      <c r="BW10" s="678"/>
      <c r="BX10" s="678"/>
      <c r="BY10" s="678"/>
      <c r="BZ10" s="678"/>
      <c r="CA10" s="678"/>
      <c r="CB10" s="678"/>
      <c r="CC10" s="678"/>
      <c r="CD10" s="678"/>
      <c r="CE10" s="678"/>
      <c r="CF10" s="678"/>
      <c r="CG10" s="678"/>
      <c r="CH10" s="679"/>
    </row>
    <row r="11" spans="2:86" ht="9.6" customHeight="1" x14ac:dyDescent="0.45">
      <c r="B11" s="133"/>
      <c r="C11" s="134"/>
      <c r="D11" s="134"/>
      <c r="E11" s="134"/>
      <c r="F11" s="134"/>
      <c r="G11" s="134"/>
      <c r="H11" s="134"/>
      <c r="I11" s="631"/>
      <c r="J11" s="632"/>
      <c r="K11" s="637"/>
      <c r="L11" s="638"/>
      <c r="M11" s="694" t="s">
        <v>163</v>
      </c>
      <c r="N11" s="695"/>
      <c r="O11" s="695"/>
      <c r="P11" s="695"/>
      <c r="Q11" s="695"/>
      <c r="R11" s="696"/>
      <c r="S11" s="112"/>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631"/>
      <c r="BG11" s="632"/>
      <c r="BH11" s="632"/>
      <c r="BI11" s="715"/>
      <c r="BJ11" s="643"/>
      <c r="BK11" s="644"/>
      <c r="BL11" s="644"/>
      <c r="BM11" s="644"/>
      <c r="BN11" s="644"/>
      <c r="BO11" s="644"/>
      <c r="BP11" s="692"/>
      <c r="BQ11" s="677"/>
      <c r="BR11" s="678"/>
      <c r="BS11" s="678"/>
      <c r="BT11" s="678"/>
      <c r="BU11" s="678"/>
      <c r="BV11" s="678"/>
      <c r="BW11" s="678"/>
      <c r="BX11" s="678"/>
      <c r="BY11" s="678"/>
      <c r="BZ11" s="678"/>
      <c r="CA11" s="678"/>
      <c r="CB11" s="678"/>
      <c r="CC11" s="678"/>
      <c r="CD11" s="678"/>
      <c r="CE11" s="678"/>
      <c r="CF11" s="678"/>
      <c r="CG11" s="678"/>
      <c r="CH11" s="679"/>
    </row>
    <row r="12" spans="2:86" ht="9.6" customHeight="1" x14ac:dyDescent="0.45">
      <c r="B12" s="117"/>
      <c r="I12" s="631"/>
      <c r="J12" s="632"/>
      <c r="K12" s="637"/>
      <c r="L12" s="638"/>
      <c r="M12" s="697"/>
      <c r="N12" s="698"/>
      <c r="O12" s="698"/>
      <c r="P12" s="698"/>
      <c r="Q12" s="698"/>
      <c r="R12" s="699"/>
      <c r="S12" s="117"/>
      <c r="BB12" s="644"/>
      <c r="BC12" s="644"/>
      <c r="BD12" s="644"/>
      <c r="BF12" s="631"/>
      <c r="BG12" s="632"/>
      <c r="BH12" s="632"/>
      <c r="BI12" s="715"/>
      <c r="BJ12" s="643"/>
      <c r="BK12" s="644"/>
      <c r="BL12" s="644"/>
      <c r="BM12" s="644"/>
      <c r="BN12" s="644"/>
      <c r="BO12" s="644"/>
      <c r="BP12" s="692"/>
      <c r="BQ12" s="677"/>
      <c r="BR12" s="678"/>
      <c r="BS12" s="678"/>
      <c r="BT12" s="678"/>
      <c r="BU12" s="678"/>
      <c r="BV12" s="678"/>
      <c r="BW12" s="678"/>
      <c r="BX12" s="678"/>
      <c r="BY12" s="678"/>
      <c r="BZ12" s="678"/>
      <c r="CA12" s="678"/>
      <c r="CB12" s="678"/>
      <c r="CC12" s="678"/>
      <c r="CD12" s="678"/>
      <c r="CE12" s="678"/>
      <c r="CF12" s="678"/>
      <c r="CG12" s="678"/>
      <c r="CH12" s="679"/>
    </row>
    <row r="13" spans="2:86" ht="9.6" customHeight="1" x14ac:dyDescent="0.45">
      <c r="B13" s="117"/>
      <c r="I13" s="631"/>
      <c r="J13" s="632"/>
      <c r="K13" s="637"/>
      <c r="L13" s="638"/>
      <c r="M13" s="697"/>
      <c r="N13" s="698"/>
      <c r="O13" s="698"/>
      <c r="P13" s="698"/>
      <c r="Q13" s="698"/>
      <c r="R13" s="699"/>
      <c r="S13" s="117"/>
      <c r="BB13" s="644"/>
      <c r="BC13" s="644"/>
      <c r="BD13" s="644"/>
      <c r="BF13" s="631"/>
      <c r="BG13" s="632"/>
      <c r="BH13" s="632"/>
      <c r="BI13" s="715"/>
      <c r="BJ13" s="645"/>
      <c r="BK13" s="646"/>
      <c r="BL13" s="646"/>
      <c r="BM13" s="646"/>
      <c r="BN13" s="646"/>
      <c r="BO13" s="646"/>
      <c r="BP13" s="693"/>
      <c r="BQ13" s="900"/>
      <c r="BR13" s="901"/>
      <c r="BS13" s="901"/>
      <c r="BT13" s="901"/>
      <c r="BU13" s="901"/>
      <c r="BV13" s="901"/>
      <c r="BW13" s="901"/>
      <c r="BX13" s="901"/>
      <c r="BY13" s="901"/>
      <c r="BZ13" s="901"/>
      <c r="CA13" s="901"/>
      <c r="CB13" s="901"/>
      <c r="CC13" s="901"/>
      <c r="CD13" s="901"/>
      <c r="CE13" s="901"/>
      <c r="CF13" s="901"/>
      <c r="CG13" s="901"/>
      <c r="CH13" s="902"/>
    </row>
    <row r="14" spans="2:86" ht="9.6" customHeight="1" x14ac:dyDescent="0.45">
      <c r="B14" s="117"/>
      <c r="I14" s="631"/>
      <c r="J14" s="632"/>
      <c r="K14" s="637"/>
      <c r="L14" s="638"/>
      <c r="M14" s="697"/>
      <c r="N14" s="698"/>
      <c r="O14" s="698"/>
      <c r="P14" s="698"/>
      <c r="Q14" s="698"/>
      <c r="R14" s="699"/>
      <c r="S14" s="117"/>
      <c r="BB14" s="644"/>
      <c r="BC14" s="644"/>
      <c r="BD14" s="644"/>
      <c r="BF14" s="631"/>
      <c r="BG14" s="632"/>
      <c r="BH14" s="632"/>
      <c r="BI14" s="715"/>
      <c r="BJ14" s="643" t="s">
        <v>104</v>
      </c>
      <c r="BK14" s="644"/>
      <c r="BL14" s="644"/>
      <c r="BM14" s="644"/>
      <c r="BN14" s="644"/>
      <c r="BO14" s="644"/>
      <c r="BP14" s="692"/>
      <c r="BQ14" s="897"/>
      <c r="BR14" s="898"/>
      <c r="BS14" s="898"/>
      <c r="BT14" s="898"/>
      <c r="BU14" s="898"/>
      <c r="BV14" s="898"/>
      <c r="BW14" s="898"/>
      <c r="BX14" s="898"/>
      <c r="BY14" s="898"/>
      <c r="BZ14" s="898"/>
      <c r="CA14" s="898"/>
      <c r="CB14" s="898"/>
      <c r="CC14" s="898"/>
      <c r="CD14" s="898"/>
      <c r="CE14" s="898"/>
      <c r="CF14" s="898"/>
      <c r="CG14" s="898"/>
      <c r="CH14" s="899"/>
    </row>
    <row r="15" spans="2:86" ht="9.6" customHeight="1" x14ac:dyDescent="0.45">
      <c r="B15" s="117"/>
      <c r="I15" s="631"/>
      <c r="J15" s="632"/>
      <c r="K15" s="637"/>
      <c r="L15" s="638"/>
      <c r="M15" s="697"/>
      <c r="N15" s="698"/>
      <c r="O15" s="698"/>
      <c r="P15" s="698"/>
      <c r="Q15" s="698"/>
      <c r="R15" s="699"/>
      <c r="S15" s="117"/>
      <c r="BF15" s="631"/>
      <c r="BG15" s="632"/>
      <c r="BH15" s="632"/>
      <c r="BI15" s="715"/>
      <c r="BJ15" s="643"/>
      <c r="BK15" s="644"/>
      <c r="BL15" s="644"/>
      <c r="BM15" s="644"/>
      <c r="BN15" s="644"/>
      <c r="BO15" s="644"/>
      <c r="BP15" s="692"/>
      <c r="BQ15" s="677"/>
      <c r="BR15" s="678"/>
      <c r="BS15" s="678"/>
      <c r="BT15" s="678"/>
      <c r="BU15" s="678"/>
      <c r="BV15" s="678"/>
      <c r="BW15" s="678"/>
      <c r="BX15" s="678"/>
      <c r="BY15" s="678"/>
      <c r="BZ15" s="678"/>
      <c r="CA15" s="678"/>
      <c r="CB15" s="678"/>
      <c r="CC15" s="678"/>
      <c r="CD15" s="678"/>
      <c r="CE15" s="678"/>
      <c r="CF15" s="678"/>
      <c r="CG15" s="678"/>
      <c r="CH15" s="679"/>
    </row>
    <row r="16" spans="2:86" ht="19.95" customHeight="1" x14ac:dyDescent="0.45">
      <c r="B16" s="124"/>
      <c r="C16" s="125"/>
      <c r="D16" s="125"/>
      <c r="E16" s="125"/>
      <c r="F16" s="125"/>
      <c r="G16" s="125"/>
      <c r="H16" s="125"/>
      <c r="I16" s="633"/>
      <c r="J16" s="634"/>
      <c r="K16" s="639"/>
      <c r="L16" s="640"/>
      <c r="M16" s="710" t="s">
        <v>128</v>
      </c>
      <c r="N16" s="711"/>
      <c r="O16" s="711"/>
      <c r="P16" s="711"/>
      <c r="Q16" s="711"/>
      <c r="R16" s="712"/>
      <c r="S16" s="905"/>
      <c r="T16" s="903"/>
      <c r="U16" s="903"/>
      <c r="V16" s="903"/>
      <c r="W16" s="903"/>
      <c r="X16" s="903"/>
      <c r="Y16" s="903"/>
      <c r="Z16" s="903"/>
      <c r="AA16" s="903"/>
      <c r="AB16" s="903"/>
      <c r="AC16" s="903"/>
      <c r="AD16" s="903"/>
      <c r="AE16" s="903"/>
      <c r="AF16" s="903"/>
      <c r="AG16" s="903"/>
      <c r="AH16" s="903"/>
      <c r="AI16" s="903"/>
      <c r="AJ16" s="903"/>
      <c r="AK16" s="903"/>
      <c r="AL16" s="903"/>
      <c r="AM16" s="903"/>
      <c r="AN16" s="903"/>
      <c r="AO16" s="903"/>
      <c r="AP16" s="903"/>
      <c r="AQ16" s="903"/>
      <c r="AR16" s="903"/>
      <c r="AS16" s="903"/>
      <c r="AT16" s="903"/>
      <c r="AU16" s="903"/>
      <c r="AV16" s="903"/>
      <c r="AW16" s="903"/>
      <c r="AX16" s="903"/>
      <c r="AY16" s="903"/>
      <c r="AZ16" s="903"/>
      <c r="BA16" s="903"/>
      <c r="BB16" s="903"/>
      <c r="BC16" s="903"/>
      <c r="BD16" s="903"/>
      <c r="BE16" s="904"/>
      <c r="BF16" s="633"/>
      <c r="BG16" s="634"/>
      <c r="BH16" s="634"/>
      <c r="BI16" s="716"/>
      <c r="BJ16" s="645"/>
      <c r="BK16" s="646"/>
      <c r="BL16" s="646"/>
      <c r="BM16" s="646"/>
      <c r="BN16" s="646"/>
      <c r="BO16" s="646"/>
      <c r="BP16" s="693"/>
      <c r="BQ16" s="900"/>
      <c r="BR16" s="901"/>
      <c r="BS16" s="901"/>
      <c r="BT16" s="901"/>
      <c r="BU16" s="901"/>
      <c r="BV16" s="901"/>
      <c r="BW16" s="901"/>
      <c r="BX16" s="901"/>
      <c r="BY16" s="901"/>
      <c r="BZ16" s="901"/>
      <c r="CA16" s="901"/>
      <c r="CB16" s="901"/>
      <c r="CC16" s="901"/>
      <c r="CD16" s="901"/>
      <c r="CE16" s="901"/>
      <c r="CF16" s="901"/>
      <c r="CG16" s="901"/>
      <c r="CH16" s="902"/>
    </row>
    <row r="18" spans="2:96" ht="16.95" customHeight="1" x14ac:dyDescent="0.45">
      <c r="B18" s="629" t="s">
        <v>129</v>
      </c>
      <c r="C18" s="714"/>
      <c r="D18" s="729" t="s">
        <v>130</v>
      </c>
      <c r="E18" s="730"/>
      <c r="F18" s="730"/>
      <c r="G18" s="730"/>
      <c r="H18" s="731"/>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6"/>
      <c r="AI18" s="906"/>
      <c r="AJ18" s="906"/>
      <c r="AK18" s="906"/>
      <c r="AL18" s="906"/>
      <c r="AM18" s="906"/>
      <c r="AN18" s="906"/>
      <c r="AO18" s="906"/>
      <c r="AP18" s="906"/>
      <c r="AQ18" s="906"/>
      <c r="AR18" s="906"/>
      <c r="AS18" s="112"/>
      <c r="AT18" s="734" t="s">
        <v>132</v>
      </c>
      <c r="AU18" s="734"/>
      <c r="AV18" s="734"/>
      <c r="AW18" s="734"/>
      <c r="AX18" s="734"/>
      <c r="AY18" s="734"/>
      <c r="AZ18" s="734"/>
      <c r="BA18" s="734"/>
      <c r="BB18" s="734"/>
      <c r="BC18" s="734"/>
      <c r="BD18" s="734"/>
      <c r="BE18" s="734"/>
      <c r="BF18" s="734"/>
      <c r="BG18" s="734"/>
      <c r="BH18" s="734"/>
      <c r="BI18" s="734"/>
      <c r="BJ18" s="734"/>
      <c r="BK18" s="734"/>
      <c r="BL18" s="734"/>
      <c r="BM18" s="734"/>
      <c r="BN18" s="734"/>
      <c r="BO18" s="734"/>
      <c r="BP18" s="734"/>
      <c r="BQ18" s="734"/>
      <c r="BR18" s="734"/>
      <c r="BS18" s="734"/>
      <c r="BT18" s="734"/>
      <c r="BU18" s="734"/>
      <c r="BV18" s="734"/>
      <c r="BW18" s="734"/>
      <c r="BX18" s="734"/>
      <c r="BY18" s="734"/>
      <c r="BZ18" s="734"/>
      <c r="CA18" s="734"/>
      <c r="CB18" s="734"/>
      <c r="CC18" s="734"/>
      <c r="CD18" s="734"/>
      <c r="CE18" s="734"/>
      <c r="CF18" s="113"/>
      <c r="CG18" s="113"/>
      <c r="CH18" s="114"/>
    </row>
    <row r="19" spans="2:96" ht="9.6" customHeight="1" x14ac:dyDescent="0.45">
      <c r="B19" s="631"/>
      <c r="C19" s="715"/>
      <c r="D19" s="735" t="s">
        <v>131</v>
      </c>
      <c r="E19" s="736"/>
      <c r="F19" s="736"/>
      <c r="G19" s="736"/>
      <c r="H19" s="737"/>
      <c r="AD19" s="736"/>
      <c r="AE19" s="736"/>
      <c r="AF19" s="736"/>
      <c r="AG19" s="736"/>
      <c r="AH19" s="736"/>
      <c r="AI19" s="736"/>
      <c r="AJ19" s="736"/>
      <c r="AK19" s="736"/>
      <c r="AL19" s="736"/>
      <c r="AM19" s="736"/>
      <c r="AN19" s="736"/>
      <c r="AO19" s="736"/>
      <c r="AP19" s="736"/>
      <c r="AQ19" s="736"/>
      <c r="AR19" s="737"/>
      <c r="AS19" s="117"/>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5"/>
    </row>
    <row r="20" spans="2:96" ht="9.6" customHeight="1" x14ac:dyDescent="0.45">
      <c r="B20" s="631"/>
      <c r="C20" s="715"/>
      <c r="D20" s="643"/>
      <c r="E20" s="644"/>
      <c r="F20" s="644"/>
      <c r="G20" s="644"/>
      <c r="H20" s="692"/>
      <c r="U20" s="111"/>
      <c r="V20" s="111"/>
      <c r="W20" s="111"/>
      <c r="X20" s="111"/>
      <c r="Y20" s="111"/>
      <c r="Z20" s="111"/>
      <c r="AA20" s="111"/>
      <c r="AB20" s="111"/>
      <c r="AC20" s="111"/>
      <c r="AD20" s="644"/>
      <c r="AE20" s="644"/>
      <c r="AF20" s="644"/>
      <c r="AG20" s="644"/>
      <c r="AH20" s="644"/>
      <c r="AI20" s="644"/>
      <c r="AJ20" s="644"/>
      <c r="AK20" s="644"/>
      <c r="AL20" s="644"/>
      <c r="AM20" s="644"/>
      <c r="AN20" s="644"/>
      <c r="AO20" s="644"/>
      <c r="AP20" s="644"/>
      <c r="AQ20" s="644"/>
      <c r="AR20" s="692"/>
      <c r="AS20" s="117"/>
      <c r="AT20" s="738" t="s">
        <v>135</v>
      </c>
      <c r="AU20" s="738"/>
      <c r="AV20" s="738"/>
      <c r="AW20" s="738"/>
      <c r="AX20" s="738"/>
      <c r="AY20" s="738"/>
      <c r="AZ20" s="738"/>
      <c r="BA20" s="738"/>
      <c r="BB20" s="738"/>
      <c r="BC20" s="738"/>
      <c r="BD20" s="739" t="s">
        <v>228</v>
      </c>
      <c r="BE20" s="739"/>
      <c r="BF20" s="739"/>
      <c r="BG20" s="739"/>
      <c r="BH20" s="739"/>
      <c r="BI20" s="739"/>
      <c r="BJ20" s="739"/>
      <c r="BK20" s="739"/>
      <c r="BL20" s="739"/>
      <c r="BM20" s="739"/>
      <c r="BN20" s="739"/>
      <c r="BO20" s="739"/>
      <c r="BP20" s="739"/>
      <c r="BQ20" s="739"/>
      <c r="BR20" s="739"/>
      <c r="BS20" s="739"/>
      <c r="BT20" s="739"/>
      <c r="BU20" s="739"/>
      <c r="BV20" s="739"/>
      <c r="BW20" s="739"/>
      <c r="BX20" s="739"/>
      <c r="BY20" s="739"/>
      <c r="BZ20" s="739"/>
      <c r="CA20" s="739"/>
      <c r="CB20" s="739"/>
      <c r="CC20" s="739"/>
      <c r="CD20" s="739"/>
      <c r="CE20" s="739"/>
      <c r="CF20" s="739"/>
      <c r="CG20" s="739"/>
      <c r="CH20" s="740"/>
    </row>
    <row r="21" spans="2:96" ht="9.6" customHeight="1" x14ac:dyDescent="0.45">
      <c r="B21" s="631"/>
      <c r="C21" s="715"/>
      <c r="D21" s="643"/>
      <c r="E21" s="644"/>
      <c r="F21" s="644"/>
      <c r="G21" s="644"/>
      <c r="H21" s="692"/>
      <c r="U21" s="111"/>
      <c r="V21" s="111"/>
      <c r="W21" s="111"/>
      <c r="X21" s="111"/>
      <c r="Y21" s="111"/>
      <c r="Z21" s="111"/>
      <c r="AA21" s="111"/>
      <c r="AB21" s="111"/>
      <c r="AC21" s="111"/>
      <c r="AD21" s="111"/>
      <c r="AE21" s="111"/>
      <c r="AF21" s="136"/>
      <c r="AG21" s="136"/>
      <c r="AH21" s="136"/>
      <c r="AI21" s="136"/>
      <c r="AJ21" s="136"/>
      <c r="AK21" s="136"/>
      <c r="AL21" s="136"/>
      <c r="AN21" s="136"/>
      <c r="AO21" s="136"/>
      <c r="AP21" s="136"/>
      <c r="AQ21" s="136"/>
      <c r="AR21" s="136"/>
      <c r="AS21" s="117"/>
      <c r="AT21" s="738"/>
      <c r="AU21" s="738"/>
      <c r="AV21" s="738"/>
      <c r="AW21" s="738"/>
      <c r="AX21" s="738"/>
      <c r="AY21" s="738"/>
      <c r="AZ21" s="738"/>
      <c r="BA21" s="738"/>
      <c r="BB21" s="738"/>
      <c r="BC21" s="738"/>
      <c r="BD21" s="739"/>
      <c r="BE21" s="739"/>
      <c r="BF21" s="739"/>
      <c r="BG21" s="739"/>
      <c r="BH21" s="739"/>
      <c r="BI21" s="739"/>
      <c r="BJ21" s="739"/>
      <c r="BK21" s="739"/>
      <c r="BL21" s="739"/>
      <c r="BM21" s="739"/>
      <c r="BN21" s="739"/>
      <c r="BO21" s="739"/>
      <c r="BP21" s="739"/>
      <c r="BQ21" s="739"/>
      <c r="BR21" s="739"/>
      <c r="BS21" s="739"/>
      <c r="BT21" s="739"/>
      <c r="BU21" s="739"/>
      <c r="BV21" s="739"/>
      <c r="BW21" s="739"/>
      <c r="BX21" s="739"/>
      <c r="BY21" s="739"/>
      <c r="BZ21" s="739"/>
      <c r="CA21" s="739"/>
      <c r="CB21" s="739"/>
      <c r="CC21" s="739"/>
      <c r="CD21" s="739"/>
      <c r="CE21" s="739"/>
      <c r="CF21" s="739"/>
      <c r="CG21" s="739"/>
      <c r="CH21" s="740"/>
    </row>
    <row r="22" spans="2:96" ht="9.6" customHeight="1" x14ac:dyDescent="0.45">
      <c r="B22" s="631"/>
      <c r="C22" s="715"/>
      <c r="D22" s="643"/>
      <c r="E22" s="644"/>
      <c r="F22" s="644"/>
      <c r="G22" s="644"/>
      <c r="H22" s="692"/>
      <c r="I22" s="117"/>
      <c r="U22" s="111"/>
      <c r="V22" s="111"/>
      <c r="W22" s="111"/>
      <c r="X22" s="111"/>
      <c r="Y22" s="111"/>
      <c r="Z22" s="111"/>
      <c r="AA22" s="111"/>
      <c r="AB22" s="111"/>
      <c r="AC22" s="111"/>
      <c r="AD22" s="741" t="s">
        <v>134</v>
      </c>
      <c r="AE22" s="741"/>
      <c r="AF22" s="741"/>
      <c r="AG22" s="741"/>
      <c r="AH22" s="741"/>
      <c r="AI22" s="741"/>
      <c r="AJ22" s="741"/>
      <c r="AK22" s="741"/>
      <c r="AL22" s="741"/>
      <c r="AM22" s="741"/>
      <c r="AN22" s="741"/>
      <c r="AO22" s="741"/>
      <c r="AP22" s="741"/>
      <c r="AQ22" s="741"/>
      <c r="AR22" s="742"/>
      <c r="AS22" s="117"/>
      <c r="AT22" s="137"/>
      <c r="AU22" s="783" t="s">
        <v>229</v>
      </c>
      <c r="AV22" s="783"/>
      <c r="AW22" s="783"/>
      <c r="AX22" s="783"/>
      <c r="AY22" s="783"/>
      <c r="AZ22" s="783"/>
      <c r="BA22" s="783"/>
      <c r="BB22" s="783"/>
      <c r="BC22" s="783"/>
      <c r="BD22" s="783"/>
      <c r="BE22" s="783"/>
      <c r="BF22" s="783"/>
      <c r="BG22" s="783"/>
      <c r="BH22" s="783"/>
      <c r="BI22" s="783"/>
      <c r="BJ22" s="783"/>
      <c r="BK22" s="783"/>
      <c r="BL22" s="783"/>
      <c r="BM22" s="783"/>
      <c r="BN22" s="783"/>
      <c r="BO22" s="783"/>
      <c r="BP22" s="783"/>
      <c r="BQ22" s="783"/>
      <c r="BR22" s="783"/>
      <c r="BS22" s="783"/>
      <c r="BT22" s="783"/>
      <c r="BU22" s="783"/>
      <c r="BV22" s="783"/>
      <c r="BW22" s="783"/>
      <c r="BX22" s="783"/>
      <c r="BY22" s="783"/>
      <c r="BZ22" s="783"/>
      <c r="CA22" s="783"/>
      <c r="CB22" s="783"/>
      <c r="CC22" s="783"/>
      <c r="CD22" s="783"/>
      <c r="CE22" s="783"/>
      <c r="CF22" s="783"/>
      <c r="CG22" s="783"/>
      <c r="CH22" s="118"/>
    </row>
    <row r="23" spans="2:96" ht="9.6" customHeight="1" x14ac:dyDescent="0.45">
      <c r="B23" s="631"/>
      <c r="C23" s="715"/>
      <c r="D23" s="643"/>
      <c r="E23" s="644"/>
      <c r="F23" s="644"/>
      <c r="G23" s="644"/>
      <c r="H23" s="692"/>
      <c r="I23" s="124"/>
      <c r="J23" s="125"/>
      <c r="K23" s="125"/>
      <c r="L23" s="125"/>
      <c r="M23" s="125"/>
      <c r="N23" s="125"/>
      <c r="O23" s="125"/>
      <c r="P23" s="125"/>
      <c r="Q23" s="125"/>
      <c r="R23" s="125"/>
      <c r="S23" s="125"/>
      <c r="T23" s="125"/>
      <c r="U23" s="197"/>
      <c r="V23" s="197"/>
      <c r="W23" s="197"/>
      <c r="X23" s="197"/>
      <c r="Y23" s="125"/>
      <c r="Z23" s="125"/>
      <c r="AA23" s="125"/>
      <c r="AB23" s="125"/>
      <c r="AC23" s="125"/>
      <c r="AD23" s="743"/>
      <c r="AE23" s="743"/>
      <c r="AF23" s="743"/>
      <c r="AG23" s="743"/>
      <c r="AH23" s="743"/>
      <c r="AI23" s="743"/>
      <c r="AJ23" s="743"/>
      <c r="AK23" s="743"/>
      <c r="AL23" s="743"/>
      <c r="AM23" s="743"/>
      <c r="AN23" s="743"/>
      <c r="AO23" s="743"/>
      <c r="AP23" s="743"/>
      <c r="AQ23" s="743"/>
      <c r="AR23" s="744"/>
      <c r="AS23" s="117"/>
      <c r="AT23" s="137"/>
      <c r="AU23" s="783"/>
      <c r="AV23" s="783"/>
      <c r="AW23" s="783"/>
      <c r="AX23" s="783"/>
      <c r="AY23" s="783"/>
      <c r="AZ23" s="783"/>
      <c r="BA23" s="783"/>
      <c r="BB23" s="783"/>
      <c r="BC23" s="783"/>
      <c r="BD23" s="783"/>
      <c r="BE23" s="783"/>
      <c r="BF23" s="783"/>
      <c r="BG23" s="783"/>
      <c r="BH23" s="783"/>
      <c r="BI23" s="783"/>
      <c r="BJ23" s="783"/>
      <c r="BK23" s="783"/>
      <c r="BL23" s="783"/>
      <c r="BM23" s="783"/>
      <c r="BN23" s="783"/>
      <c r="BO23" s="783"/>
      <c r="BP23" s="783"/>
      <c r="BQ23" s="783"/>
      <c r="BR23" s="783"/>
      <c r="BS23" s="783"/>
      <c r="BT23" s="783"/>
      <c r="BU23" s="783"/>
      <c r="BV23" s="783"/>
      <c r="BW23" s="783"/>
      <c r="BX23" s="783"/>
      <c r="BY23" s="783"/>
      <c r="BZ23" s="783"/>
      <c r="CA23" s="783"/>
      <c r="CB23" s="783"/>
      <c r="CC23" s="783"/>
      <c r="CD23" s="783"/>
      <c r="CE23" s="783"/>
      <c r="CF23" s="783"/>
      <c r="CG23" s="783"/>
      <c r="CH23" s="118"/>
    </row>
    <row r="24" spans="2:96" ht="9.6" customHeight="1" x14ac:dyDescent="0.45">
      <c r="B24" s="631"/>
      <c r="C24" s="715"/>
      <c r="D24" s="641" t="s">
        <v>220</v>
      </c>
      <c r="E24" s="642"/>
      <c r="F24" s="642"/>
      <c r="G24" s="642"/>
      <c r="H24" s="691"/>
      <c r="I24" s="784" t="s">
        <v>222</v>
      </c>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5"/>
      <c r="AN24" s="695"/>
      <c r="AO24" s="695"/>
      <c r="AP24" s="695"/>
      <c r="AQ24" s="695"/>
      <c r="AR24" s="696"/>
      <c r="AU24" s="154"/>
      <c r="AV24" s="154"/>
      <c r="AW24" s="154"/>
      <c r="AX24" s="154"/>
      <c r="AY24" s="154"/>
      <c r="AZ24" s="154"/>
      <c r="BA24" s="154"/>
      <c r="BB24" s="154"/>
      <c r="BC24" s="908"/>
      <c r="BD24" s="909"/>
      <c r="BE24" s="909"/>
      <c r="BF24" s="909"/>
      <c r="BG24" s="909"/>
      <c r="BH24" s="910"/>
      <c r="BK24" s="137"/>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18"/>
    </row>
    <row r="25" spans="2:96" ht="9.6" customHeight="1" x14ac:dyDescent="0.45">
      <c r="B25" s="631"/>
      <c r="C25" s="715"/>
      <c r="D25" s="643"/>
      <c r="E25" s="644"/>
      <c r="F25" s="644"/>
      <c r="G25" s="644"/>
      <c r="H25" s="692"/>
      <c r="I25" s="697"/>
      <c r="J25" s="698"/>
      <c r="K25" s="698"/>
      <c r="L25" s="698"/>
      <c r="M25" s="698"/>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698"/>
      <c r="AK25" s="698"/>
      <c r="AL25" s="698"/>
      <c r="AM25" s="698"/>
      <c r="AN25" s="698"/>
      <c r="AO25" s="698"/>
      <c r="AP25" s="698"/>
      <c r="AQ25" s="698"/>
      <c r="AR25" s="699"/>
      <c r="AU25" s="739" t="s">
        <v>137</v>
      </c>
      <c r="AV25" s="739"/>
      <c r="AW25" s="739"/>
      <c r="AX25" s="739"/>
      <c r="AY25" s="739"/>
      <c r="AZ25" s="739"/>
      <c r="BA25" s="739"/>
      <c r="BB25" s="739"/>
      <c r="BC25" s="911"/>
      <c r="BD25" s="912"/>
      <c r="BE25" s="912"/>
      <c r="BF25" s="912"/>
      <c r="BG25" s="912"/>
      <c r="BH25" s="913"/>
      <c r="BJ25" s="739" t="s">
        <v>218</v>
      </c>
      <c r="BK25" s="739"/>
      <c r="BL25" s="739"/>
      <c r="BM25" s="739"/>
      <c r="BN25" s="739"/>
      <c r="BO25" s="739"/>
      <c r="BP25" s="739"/>
      <c r="BQ25" s="739"/>
      <c r="BR25" s="739"/>
      <c r="BS25" s="739"/>
      <c r="BT25" s="739"/>
      <c r="BU25" s="739"/>
      <c r="BV25" s="739"/>
      <c r="BW25" s="739"/>
      <c r="BX25" s="739"/>
      <c r="BY25" s="739"/>
      <c r="BZ25" s="739"/>
      <c r="CA25" s="739"/>
      <c r="CB25" s="739"/>
      <c r="CC25" s="739"/>
      <c r="CD25" s="739"/>
      <c r="CE25" s="739"/>
      <c r="CF25" s="739"/>
      <c r="CG25" s="739"/>
      <c r="CH25" s="118"/>
    </row>
    <row r="26" spans="2:96" ht="9.6" customHeight="1" x14ac:dyDescent="0.45">
      <c r="B26" s="631"/>
      <c r="C26" s="715"/>
      <c r="D26" s="645"/>
      <c r="E26" s="646"/>
      <c r="F26" s="646"/>
      <c r="G26" s="646"/>
      <c r="H26" s="693"/>
      <c r="I26" s="785"/>
      <c r="J26" s="786"/>
      <c r="K26" s="786"/>
      <c r="L26" s="786"/>
      <c r="M26" s="786"/>
      <c r="N26" s="786"/>
      <c r="O26" s="786"/>
      <c r="P26" s="786"/>
      <c r="Q26" s="786"/>
      <c r="R26" s="786"/>
      <c r="S26" s="786"/>
      <c r="T26" s="786"/>
      <c r="U26" s="786"/>
      <c r="V26" s="786"/>
      <c r="W26" s="786"/>
      <c r="X26" s="786"/>
      <c r="Y26" s="786"/>
      <c r="Z26" s="786"/>
      <c r="AA26" s="786"/>
      <c r="AB26" s="786"/>
      <c r="AC26" s="786"/>
      <c r="AD26" s="786"/>
      <c r="AE26" s="786"/>
      <c r="AF26" s="786"/>
      <c r="AG26" s="786"/>
      <c r="AH26" s="786"/>
      <c r="AI26" s="786"/>
      <c r="AJ26" s="786"/>
      <c r="AK26" s="786"/>
      <c r="AL26" s="786"/>
      <c r="AM26" s="786"/>
      <c r="AN26" s="786"/>
      <c r="AO26" s="786"/>
      <c r="AP26" s="786"/>
      <c r="AQ26" s="786"/>
      <c r="AR26" s="787"/>
      <c r="AU26" s="739"/>
      <c r="AV26" s="739"/>
      <c r="AW26" s="739"/>
      <c r="AX26" s="739"/>
      <c r="AY26" s="739"/>
      <c r="AZ26" s="739"/>
      <c r="BA26" s="739"/>
      <c r="BB26" s="739"/>
      <c r="BC26" s="911"/>
      <c r="BD26" s="912"/>
      <c r="BE26" s="912"/>
      <c r="BF26" s="912"/>
      <c r="BG26" s="912"/>
      <c r="BH26" s="913"/>
      <c r="BI26" s="137"/>
      <c r="BJ26" s="739"/>
      <c r="BK26" s="739"/>
      <c r="BL26" s="739"/>
      <c r="BM26" s="739"/>
      <c r="BN26" s="739"/>
      <c r="BO26" s="739"/>
      <c r="BP26" s="739"/>
      <c r="BQ26" s="739"/>
      <c r="BR26" s="739"/>
      <c r="BS26" s="739"/>
      <c r="BT26" s="739"/>
      <c r="BU26" s="739"/>
      <c r="BV26" s="739"/>
      <c r="BW26" s="739"/>
      <c r="BX26" s="739"/>
      <c r="BY26" s="739"/>
      <c r="BZ26" s="739"/>
      <c r="CA26" s="739"/>
      <c r="CB26" s="739"/>
      <c r="CC26" s="739"/>
      <c r="CD26" s="739"/>
      <c r="CE26" s="739"/>
      <c r="CF26" s="739"/>
      <c r="CG26" s="739"/>
      <c r="CH26" s="118"/>
      <c r="CQ26" s="137"/>
    </row>
    <row r="27" spans="2:96" ht="9.6" customHeight="1" x14ac:dyDescent="0.45">
      <c r="B27" s="631"/>
      <c r="C27" s="715"/>
      <c r="D27" s="641" t="s">
        <v>221</v>
      </c>
      <c r="E27" s="642"/>
      <c r="F27" s="642"/>
      <c r="G27" s="642"/>
      <c r="H27" s="691"/>
      <c r="I27" s="921"/>
      <c r="J27" s="917"/>
      <c r="K27" s="917"/>
      <c r="L27" s="917"/>
      <c r="M27" s="917"/>
      <c r="N27" s="917"/>
      <c r="O27" s="917"/>
      <c r="P27" s="917"/>
      <c r="Q27" s="917"/>
      <c r="R27" s="917"/>
      <c r="S27" s="917"/>
      <c r="T27" s="917"/>
      <c r="U27" s="917"/>
      <c r="V27" s="917"/>
      <c r="W27" s="917"/>
      <c r="X27" s="917"/>
      <c r="Y27" s="917"/>
      <c r="Z27" s="917"/>
      <c r="AA27" s="917"/>
      <c r="AB27" s="917"/>
      <c r="AC27" s="917"/>
      <c r="AD27" s="917"/>
      <c r="AE27" s="917"/>
      <c r="AF27" s="917"/>
      <c r="AG27" s="917"/>
      <c r="AH27" s="917"/>
      <c r="AI27" s="917"/>
      <c r="AJ27" s="917"/>
      <c r="AK27" s="917"/>
      <c r="AL27" s="917"/>
      <c r="AM27" s="917"/>
      <c r="AN27" s="917"/>
      <c r="AO27" s="917"/>
      <c r="AP27" s="917"/>
      <c r="AQ27" s="917"/>
      <c r="AR27" s="918"/>
      <c r="AU27" s="137"/>
      <c r="AV27" s="137"/>
      <c r="AW27" s="137"/>
      <c r="AX27" s="137"/>
      <c r="AY27" s="137"/>
      <c r="AZ27" s="137"/>
      <c r="BB27" s="137"/>
      <c r="BC27" s="914"/>
      <c r="BD27" s="915"/>
      <c r="BE27" s="915"/>
      <c r="BF27" s="915"/>
      <c r="BG27" s="915"/>
      <c r="BH27" s="916"/>
      <c r="BI27" s="137"/>
      <c r="BJ27" s="765" t="s">
        <v>219</v>
      </c>
      <c r="BK27" s="765"/>
      <c r="BL27" s="765"/>
      <c r="BM27" s="765"/>
      <c r="BN27" s="765"/>
      <c r="BO27" s="765"/>
      <c r="BP27" s="765"/>
      <c r="BQ27" s="765"/>
      <c r="BR27" s="765"/>
      <c r="BS27" s="765"/>
      <c r="BT27" s="765"/>
      <c r="BU27" s="765"/>
      <c r="BV27" s="765"/>
      <c r="BW27" s="765"/>
      <c r="BX27" s="765"/>
      <c r="BY27" s="765"/>
      <c r="BZ27" s="765"/>
      <c r="CA27" s="765"/>
      <c r="CB27" s="765"/>
      <c r="CC27" s="765"/>
      <c r="CD27" s="765"/>
      <c r="CE27" s="765"/>
      <c r="CF27" s="765"/>
      <c r="CG27" s="765"/>
      <c r="CH27" s="118"/>
    </row>
    <row r="28" spans="2:96" ht="9.6" customHeight="1" x14ac:dyDescent="0.45">
      <c r="B28" s="631"/>
      <c r="C28" s="715"/>
      <c r="D28" s="645"/>
      <c r="E28" s="646"/>
      <c r="F28" s="646"/>
      <c r="G28" s="646"/>
      <c r="H28" s="693"/>
      <c r="I28" s="922"/>
      <c r="J28" s="919"/>
      <c r="K28" s="919"/>
      <c r="L28" s="919"/>
      <c r="M28" s="919"/>
      <c r="N28" s="919"/>
      <c r="O28" s="919"/>
      <c r="P28" s="919"/>
      <c r="Q28" s="919"/>
      <c r="R28" s="919"/>
      <c r="S28" s="919"/>
      <c r="T28" s="919"/>
      <c r="U28" s="919"/>
      <c r="V28" s="919"/>
      <c r="W28" s="919"/>
      <c r="X28" s="919"/>
      <c r="Y28" s="919"/>
      <c r="Z28" s="919"/>
      <c r="AA28" s="919"/>
      <c r="AB28" s="919"/>
      <c r="AC28" s="919"/>
      <c r="AD28" s="919"/>
      <c r="AE28" s="919"/>
      <c r="AF28" s="919"/>
      <c r="AG28" s="919"/>
      <c r="AH28" s="919"/>
      <c r="AI28" s="919"/>
      <c r="AJ28" s="919"/>
      <c r="AK28" s="919"/>
      <c r="AL28" s="919"/>
      <c r="AM28" s="919"/>
      <c r="AN28" s="919"/>
      <c r="AO28" s="919"/>
      <c r="AP28" s="919"/>
      <c r="AQ28" s="919"/>
      <c r="AR28" s="920"/>
      <c r="AT28" s="137"/>
      <c r="AU28" s="154"/>
      <c r="AV28" s="154"/>
      <c r="AW28" s="154"/>
      <c r="AX28" s="154"/>
      <c r="AY28" s="154"/>
      <c r="AZ28" s="154"/>
      <c r="BA28" s="154"/>
      <c r="BB28" s="154"/>
      <c r="BI28" s="137"/>
      <c r="BJ28" s="765"/>
      <c r="BK28" s="765"/>
      <c r="BL28" s="765"/>
      <c r="BM28" s="765"/>
      <c r="BN28" s="765"/>
      <c r="BO28" s="765"/>
      <c r="BP28" s="765"/>
      <c r="BQ28" s="765"/>
      <c r="BR28" s="765"/>
      <c r="BS28" s="765"/>
      <c r="BT28" s="765"/>
      <c r="BU28" s="765"/>
      <c r="BV28" s="765"/>
      <c r="BW28" s="765"/>
      <c r="BX28" s="765"/>
      <c r="BY28" s="765"/>
      <c r="BZ28" s="765"/>
      <c r="CA28" s="765"/>
      <c r="CB28" s="765"/>
      <c r="CC28" s="765"/>
      <c r="CD28" s="765"/>
      <c r="CE28" s="765"/>
      <c r="CF28" s="765"/>
      <c r="CG28" s="765"/>
      <c r="CH28" s="118"/>
    </row>
    <row r="29" spans="2:96" ht="9.6" customHeight="1" x14ac:dyDescent="0.45">
      <c r="B29" s="631"/>
      <c r="C29" s="715"/>
      <c r="D29" s="766" t="s">
        <v>136</v>
      </c>
      <c r="E29" s="766"/>
      <c r="F29" s="766"/>
      <c r="G29" s="766"/>
      <c r="H29" s="766"/>
      <c r="I29" s="766"/>
      <c r="J29" s="766"/>
      <c r="K29" s="766"/>
      <c r="L29" s="766"/>
      <c r="M29" s="766"/>
      <c r="N29" s="766"/>
      <c r="O29" s="766"/>
      <c r="P29" s="766"/>
      <c r="Q29" s="766"/>
      <c r="R29" s="766"/>
      <c r="S29" s="766"/>
      <c r="T29" s="766"/>
      <c r="U29" s="766"/>
      <c r="V29" s="766"/>
      <c r="W29" s="766"/>
      <c r="X29" s="766"/>
      <c r="Y29" s="766"/>
      <c r="Z29" s="766"/>
      <c r="AA29" s="766"/>
      <c r="AB29" s="766"/>
      <c r="AC29" s="766"/>
      <c r="AD29" s="766"/>
      <c r="AE29" s="766"/>
      <c r="AF29" s="766"/>
      <c r="AG29" s="766"/>
      <c r="AH29" s="766"/>
      <c r="AI29" s="766"/>
      <c r="AJ29" s="766"/>
      <c r="AK29" s="766"/>
      <c r="AL29" s="766"/>
      <c r="AM29" s="766"/>
      <c r="AN29" s="766"/>
      <c r="AO29" s="766"/>
      <c r="AP29" s="766"/>
      <c r="AQ29" s="766"/>
      <c r="AR29" s="766"/>
      <c r="AS29" s="767" t="s">
        <v>223</v>
      </c>
      <c r="AT29" s="768"/>
      <c r="AU29" s="768"/>
      <c r="AV29" s="768"/>
      <c r="AW29" s="768"/>
      <c r="AX29" s="768"/>
      <c r="AY29" s="768"/>
      <c r="AZ29" s="768"/>
      <c r="BA29" s="768"/>
      <c r="BB29" s="768"/>
      <c r="BC29" s="768"/>
      <c r="BD29" s="768"/>
      <c r="BE29" s="768"/>
      <c r="BF29" s="768"/>
      <c r="BG29" s="768"/>
      <c r="BH29" s="768"/>
      <c r="BI29" s="768"/>
      <c r="BJ29" s="768"/>
      <c r="BK29" s="768"/>
      <c r="BL29" s="768"/>
      <c r="BM29" s="768"/>
      <c r="BN29" s="768"/>
      <c r="BO29" s="768"/>
      <c r="BP29" s="768"/>
      <c r="BQ29" s="768"/>
      <c r="BR29" s="768"/>
      <c r="BS29" s="768"/>
      <c r="BT29" s="768"/>
      <c r="BU29" s="768"/>
      <c r="BV29" s="768"/>
      <c r="BW29" s="768"/>
      <c r="BX29" s="768"/>
      <c r="BY29" s="768"/>
      <c r="BZ29" s="768"/>
      <c r="CA29" s="768"/>
      <c r="CB29" s="768"/>
      <c r="CC29" s="768"/>
      <c r="CD29" s="768"/>
      <c r="CE29" s="768"/>
      <c r="CF29" s="768"/>
      <c r="CG29" s="768"/>
      <c r="CH29" s="769"/>
    </row>
    <row r="30" spans="2:96" ht="9.6" customHeight="1" x14ac:dyDescent="0.45">
      <c r="B30" s="631"/>
      <c r="C30" s="715"/>
      <c r="D30" s="766"/>
      <c r="E30" s="766"/>
      <c r="F30" s="766"/>
      <c r="G30" s="766"/>
      <c r="H30" s="766"/>
      <c r="I30" s="766"/>
      <c r="J30" s="766"/>
      <c r="K30" s="766"/>
      <c r="L30" s="766"/>
      <c r="M30" s="766"/>
      <c r="N30" s="766"/>
      <c r="O30" s="766"/>
      <c r="P30" s="766"/>
      <c r="Q30" s="766"/>
      <c r="R30" s="766"/>
      <c r="S30" s="766"/>
      <c r="T30" s="766"/>
      <c r="U30" s="766"/>
      <c r="V30" s="766"/>
      <c r="W30" s="766"/>
      <c r="X30" s="766"/>
      <c r="Y30" s="766"/>
      <c r="Z30" s="766"/>
      <c r="AA30" s="766"/>
      <c r="AB30" s="766"/>
      <c r="AC30" s="766"/>
      <c r="AD30" s="766"/>
      <c r="AE30" s="766"/>
      <c r="AF30" s="766"/>
      <c r="AG30" s="766"/>
      <c r="AH30" s="766"/>
      <c r="AI30" s="766"/>
      <c r="AJ30" s="766"/>
      <c r="AK30" s="766"/>
      <c r="AL30" s="766"/>
      <c r="AM30" s="766"/>
      <c r="AN30" s="766"/>
      <c r="AO30" s="766"/>
      <c r="AP30" s="766"/>
      <c r="AQ30" s="766"/>
      <c r="AR30" s="766"/>
      <c r="AS30" s="767"/>
      <c r="AT30" s="768"/>
      <c r="AU30" s="768"/>
      <c r="AV30" s="768"/>
      <c r="AW30" s="768"/>
      <c r="AX30" s="768"/>
      <c r="AY30" s="768"/>
      <c r="AZ30" s="768"/>
      <c r="BA30" s="768"/>
      <c r="BB30" s="768"/>
      <c r="BC30" s="768"/>
      <c r="BD30" s="768"/>
      <c r="BE30" s="768"/>
      <c r="BF30" s="768"/>
      <c r="BG30" s="768"/>
      <c r="BH30" s="768"/>
      <c r="BI30" s="768"/>
      <c r="BJ30" s="768"/>
      <c r="BK30" s="768"/>
      <c r="BL30" s="768"/>
      <c r="BM30" s="768"/>
      <c r="BN30" s="768"/>
      <c r="BO30" s="768"/>
      <c r="BP30" s="768"/>
      <c r="BQ30" s="768"/>
      <c r="BR30" s="768"/>
      <c r="BS30" s="768"/>
      <c r="BT30" s="768"/>
      <c r="BU30" s="768"/>
      <c r="BV30" s="768"/>
      <c r="BW30" s="768"/>
      <c r="BX30" s="768"/>
      <c r="BY30" s="768"/>
      <c r="BZ30" s="768"/>
      <c r="CA30" s="768"/>
      <c r="CB30" s="768"/>
      <c r="CC30" s="768"/>
      <c r="CD30" s="768"/>
      <c r="CE30" s="768"/>
      <c r="CF30" s="768"/>
      <c r="CG30" s="768"/>
      <c r="CH30" s="769"/>
    </row>
    <row r="31" spans="2:96" ht="9.6" customHeight="1" x14ac:dyDescent="0.45">
      <c r="B31" s="631"/>
      <c r="C31" s="715"/>
      <c r="D31" s="766"/>
      <c r="E31" s="766"/>
      <c r="F31" s="766"/>
      <c r="G31" s="766"/>
      <c r="H31" s="766"/>
      <c r="I31" s="766"/>
      <c r="J31" s="766"/>
      <c r="K31" s="766"/>
      <c r="L31" s="766"/>
      <c r="M31" s="766"/>
      <c r="N31" s="766"/>
      <c r="O31" s="766"/>
      <c r="P31" s="766"/>
      <c r="Q31" s="766"/>
      <c r="R31" s="766"/>
      <c r="S31" s="766"/>
      <c r="T31" s="766"/>
      <c r="U31" s="766"/>
      <c r="V31" s="766"/>
      <c r="W31" s="766"/>
      <c r="X31" s="766"/>
      <c r="Y31" s="766"/>
      <c r="Z31" s="766"/>
      <c r="AA31" s="766"/>
      <c r="AB31" s="766"/>
      <c r="AC31" s="766"/>
      <c r="AD31" s="766"/>
      <c r="AE31" s="766"/>
      <c r="AF31" s="766"/>
      <c r="AG31" s="766"/>
      <c r="AH31" s="766"/>
      <c r="AI31" s="766"/>
      <c r="AJ31" s="766"/>
      <c r="AK31" s="766"/>
      <c r="AL31" s="766"/>
      <c r="AM31" s="766"/>
      <c r="AN31" s="766"/>
      <c r="AO31" s="766"/>
      <c r="AP31" s="766"/>
      <c r="AQ31" s="766"/>
      <c r="AR31" s="766"/>
      <c r="AS31" s="767"/>
      <c r="AT31" s="768"/>
      <c r="AU31" s="768"/>
      <c r="AV31" s="768"/>
      <c r="AW31" s="768"/>
      <c r="AX31" s="768"/>
      <c r="AY31" s="768"/>
      <c r="AZ31" s="768"/>
      <c r="BA31" s="768"/>
      <c r="BB31" s="768"/>
      <c r="BC31" s="768"/>
      <c r="BD31" s="768"/>
      <c r="BE31" s="768"/>
      <c r="BF31" s="768"/>
      <c r="BG31" s="768"/>
      <c r="BH31" s="768"/>
      <c r="BI31" s="768"/>
      <c r="BJ31" s="768"/>
      <c r="BK31" s="768"/>
      <c r="BL31" s="768"/>
      <c r="BM31" s="768"/>
      <c r="BN31" s="768"/>
      <c r="BO31" s="768"/>
      <c r="BP31" s="768"/>
      <c r="BQ31" s="768"/>
      <c r="BR31" s="768"/>
      <c r="BS31" s="768"/>
      <c r="BT31" s="768"/>
      <c r="BU31" s="768"/>
      <c r="BV31" s="768"/>
      <c r="BW31" s="768"/>
      <c r="BX31" s="768"/>
      <c r="BY31" s="768"/>
      <c r="BZ31" s="768"/>
      <c r="CA31" s="768"/>
      <c r="CB31" s="768"/>
      <c r="CC31" s="768"/>
      <c r="CD31" s="768"/>
      <c r="CE31" s="768"/>
      <c r="CF31" s="768"/>
      <c r="CG31" s="768"/>
      <c r="CH31" s="769"/>
      <c r="CR31" s="137"/>
    </row>
    <row r="32" spans="2:96" ht="9.6" customHeight="1" x14ac:dyDescent="0.45">
      <c r="B32" s="631"/>
      <c r="C32" s="715"/>
      <c r="D32" s="766"/>
      <c r="E32" s="766"/>
      <c r="F32" s="766"/>
      <c r="G32" s="766"/>
      <c r="H32" s="766"/>
      <c r="I32" s="766"/>
      <c r="J32" s="766"/>
      <c r="K32" s="766"/>
      <c r="L32" s="766"/>
      <c r="M32" s="766"/>
      <c r="N32" s="766"/>
      <c r="O32" s="766"/>
      <c r="P32" s="766"/>
      <c r="Q32" s="766"/>
      <c r="R32" s="766"/>
      <c r="S32" s="766"/>
      <c r="T32" s="766"/>
      <c r="U32" s="766"/>
      <c r="V32" s="766"/>
      <c r="W32" s="766"/>
      <c r="X32" s="766"/>
      <c r="Y32" s="766"/>
      <c r="Z32" s="766"/>
      <c r="AA32" s="766"/>
      <c r="AB32" s="766"/>
      <c r="AC32" s="766"/>
      <c r="AD32" s="766"/>
      <c r="AE32" s="766"/>
      <c r="AF32" s="766"/>
      <c r="AG32" s="766"/>
      <c r="AH32" s="766"/>
      <c r="AI32" s="766"/>
      <c r="AJ32" s="766"/>
      <c r="AK32" s="766"/>
      <c r="AL32" s="766"/>
      <c r="AM32" s="766"/>
      <c r="AN32" s="766"/>
      <c r="AO32" s="766"/>
      <c r="AP32" s="766"/>
      <c r="AQ32" s="766"/>
      <c r="AR32" s="766"/>
      <c r="AS32" s="767"/>
      <c r="AT32" s="768"/>
      <c r="AU32" s="768"/>
      <c r="AV32" s="768"/>
      <c r="AW32" s="768"/>
      <c r="AX32" s="768"/>
      <c r="AY32" s="768"/>
      <c r="AZ32" s="768"/>
      <c r="BA32" s="768"/>
      <c r="BB32" s="768"/>
      <c r="BC32" s="768"/>
      <c r="BD32" s="768"/>
      <c r="BE32" s="768"/>
      <c r="BF32" s="768"/>
      <c r="BG32" s="768"/>
      <c r="BH32" s="768"/>
      <c r="BI32" s="768"/>
      <c r="BJ32" s="768"/>
      <c r="BK32" s="768"/>
      <c r="BL32" s="768"/>
      <c r="BM32" s="768"/>
      <c r="BN32" s="768"/>
      <c r="BO32" s="768"/>
      <c r="BP32" s="768"/>
      <c r="BQ32" s="768"/>
      <c r="BR32" s="768"/>
      <c r="BS32" s="768"/>
      <c r="BT32" s="768"/>
      <c r="BU32" s="768"/>
      <c r="BV32" s="768"/>
      <c r="BW32" s="768"/>
      <c r="BX32" s="768"/>
      <c r="BY32" s="768"/>
      <c r="BZ32" s="768"/>
      <c r="CA32" s="768"/>
      <c r="CB32" s="768"/>
      <c r="CC32" s="768"/>
      <c r="CD32" s="768"/>
      <c r="CE32" s="768"/>
      <c r="CF32" s="768"/>
      <c r="CG32" s="768"/>
      <c r="CH32" s="769"/>
      <c r="CR32" s="137"/>
    </row>
    <row r="33" spans="2:156" ht="9.6" customHeight="1" x14ac:dyDescent="0.45">
      <c r="B33" s="631"/>
      <c r="C33" s="715"/>
      <c r="D33" s="766"/>
      <c r="E33" s="766"/>
      <c r="F33" s="766"/>
      <c r="G33" s="766"/>
      <c r="H33" s="766"/>
      <c r="I33" s="766"/>
      <c r="J33" s="766"/>
      <c r="K33" s="766"/>
      <c r="L33" s="766"/>
      <c r="M33" s="766"/>
      <c r="N33" s="766"/>
      <c r="O33" s="766"/>
      <c r="P33" s="766"/>
      <c r="Q33" s="766"/>
      <c r="R33" s="766"/>
      <c r="S33" s="766"/>
      <c r="T33" s="766"/>
      <c r="U33" s="766"/>
      <c r="V33" s="766"/>
      <c r="W33" s="766"/>
      <c r="X33" s="766"/>
      <c r="Y33" s="766"/>
      <c r="Z33" s="766"/>
      <c r="AA33" s="766"/>
      <c r="AB33" s="766"/>
      <c r="AC33" s="766"/>
      <c r="AD33" s="766"/>
      <c r="AE33" s="766"/>
      <c r="AF33" s="766"/>
      <c r="AG33" s="766"/>
      <c r="AH33" s="766"/>
      <c r="AI33" s="766"/>
      <c r="AJ33" s="766"/>
      <c r="AK33" s="766"/>
      <c r="AL33" s="766"/>
      <c r="AM33" s="766"/>
      <c r="AN33" s="766"/>
      <c r="AO33" s="766"/>
      <c r="AP33" s="766"/>
      <c r="AQ33" s="766"/>
      <c r="AR33" s="766"/>
      <c r="AS33" s="770"/>
      <c r="AT33" s="771"/>
      <c r="AU33" s="771"/>
      <c r="AV33" s="771"/>
      <c r="AW33" s="771"/>
      <c r="AX33" s="771"/>
      <c r="AY33" s="771"/>
      <c r="AZ33" s="771"/>
      <c r="BA33" s="771"/>
      <c r="BB33" s="771"/>
      <c r="BC33" s="771"/>
      <c r="BD33" s="771"/>
      <c r="BE33" s="771"/>
      <c r="BF33" s="771"/>
      <c r="BG33" s="771"/>
      <c r="BH33" s="771"/>
      <c r="BI33" s="771"/>
      <c r="BJ33" s="771"/>
      <c r="BK33" s="771"/>
      <c r="BL33" s="771"/>
      <c r="BM33" s="771"/>
      <c r="BN33" s="771"/>
      <c r="BO33" s="771"/>
      <c r="BP33" s="771"/>
      <c r="BQ33" s="771"/>
      <c r="BR33" s="771"/>
      <c r="BS33" s="771"/>
      <c r="BT33" s="771"/>
      <c r="BU33" s="771"/>
      <c r="BV33" s="771"/>
      <c r="BW33" s="771"/>
      <c r="BX33" s="771"/>
      <c r="BY33" s="771"/>
      <c r="BZ33" s="771"/>
      <c r="CA33" s="771"/>
      <c r="CB33" s="771"/>
      <c r="CC33" s="771"/>
      <c r="CD33" s="771"/>
      <c r="CE33" s="771"/>
      <c r="CF33" s="771"/>
      <c r="CG33" s="771"/>
      <c r="CH33" s="772"/>
    </row>
    <row r="34" spans="2:156" ht="9.6" customHeight="1" x14ac:dyDescent="0.45">
      <c r="B34" s="631"/>
      <c r="C34" s="715"/>
      <c r="D34" s="775" t="s">
        <v>138</v>
      </c>
      <c r="E34" s="775"/>
      <c r="F34" s="775"/>
      <c r="G34" s="775"/>
      <c r="H34" s="775"/>
      <c r="I34" s="766"/>
      <c r="J34" s="766"/>
      <c r="K34" s="766"/>
      <c r="L34" s="766"/>
      <c r="M34" s="766"/>
      <c r="N34" s="766"/>
      <c r="O34" s="766"/>
      <c r="P34" s="766"/>
      <c r="Q34" s="766"/>
      <c r="R34" s="766"/>
      <c r="S34" s="766"/>
      <c r="T34" s="766"/>
      <c r="U34" s="766"/>
      <c r="V34" s="766"/>
      <c r="W34" s="766"/>
      <c r="X34" s="766"/>
      <c r="Y34" s="766"/>
      <c r="Z34" s="766"/>
      <c r="AA34" s="766"/>
      <c r="AB34" s="766"/>
      <c r="AC34" s="766"/>
      <c r="AD34" s="766"/>
      <c r="AE34" s="766"/>
      <c r="AF34" s="766"/>
      <c r="AG34" s="766"/>
      <c r="AH34" s="766"/>
      <c r="AI34" s="766"/>
      <c r="AJ34" s="766"/>
      <c r="AK34" s="766"/>
      <c r="AL34" s="766"/>
      <c r="AM34" s="766"/>
      <c r="AN34" s="766"/>
      <c r="AO34" s="766"/>
      <c r="AP34" s="766"/>
      <c r="AQ34" s="766"/>
      <c r="AR34" s="766"/>
      <c r="AS34" s="777" t="s">
        <v>19</v>
      </c>
      <c r="AT34" s="777"/>
      <c r="AU34" s="777"/>
      <c r="AV34" s="777"/>
      <c r="AW34" s="777"/>
      <c r="AX34" s="777"/>
      <c r="AY34" s="777"/>
      <c r="AZ34" s="777"/>
      <c r="BA34" s="777"/>
      <c r="BB34" s="777"/>
      <c r="BC34" s="780" t="s">
        <v>230</v>
      </c>
      <c r="BD34" s="780"/>
      <c r="BE34" s="780"/>
      <c r="BF34" s="780"/>
      <c r="BG34" s="780"/>
      <c r="BH34" s="780"/>
      <c r="BI34" s="780"/>
      <c r="BJ34" s="780"/>
      <c r="BK34" s="780"/>
      <c r="BL34" s="780"/>
      <c r="BM34" s="780"/>
      <c r="BN34" s="780"/>
      <c r="BO34" s="780"/>
      <c r="BP34" s="780"/>
      <c r="BQ34" s="780"/>
      <c r="BR34" s="780"/>
      <c r="BS34" s="780"/>
      <c r="BT34" s="780"/>
      <c r="BU34" s="780"/>
      <c r="BV34" s="780"/>
      <c r="BW34" s="780"/>
      <c r="BX34" s="780"/>
      <c r="BY34" s="780"/>
      <c r="BZ34" s="780"/>
      <c r="CA34" s="780"/>
      <c r="CB34" s="780"/>
      <c r="CC34" s="780"/>
      <c r="CD34" s="780"/>
      <c r="CE34" s="780"/>
      <c r="CF34" s="780"/>
      <c r="CG34" s="780"/>
      <c r="CH34" s="780"/>
    </row>
    <row r="35" spans="2:156" ht="9.6" customHeight="1" x14ac:dyDescent="0.45">
      <c r="B35" s="631"/>
      <c r="C35" s="715"/>
      <c r="D35" s="775"/>
      <c r="E35" s="775"/>
      <c r="F35" s="775"/>
      <c r="G35" s="775"/>
      <c r="H35" s="775"/>
      <c r="I35" s="766"/>
      <c r="J35" s="766"/>
      <c r="K35" s="766"/>
      <c r="L35" s="766"/>
      <c r="M35" s="766"/>
      <c r="N35" s="766"/>
      <c r="O35" s="766"/>
      <c r="P35" s="766"/>
      <c r="Q35" s="766"/>
      <c r="R35" s="766"/>
      <c r="S35" s="766"/>
      <c r="T35" s="766"/>
      <c r="U35" s="766"/>
      <c r="V35" s="766"/>
      <c r="W35" s="766"/>
      <c r="X35" s="766"/>
      <c r="Y35" s="766"/>
      <c r="Z35" s="766"/>
      <c r="AA35" s="766"/>
      <c r="AB35" s="766"/>
      <c r="AC35" s="766"/>
      <c r="AD35" s="766"/>
      <c r="AE35" s="766"/>
      <c r="AF35" s="766"/>
      <c r="AG35" s="766"/>
      <c r="AH35" s="766"/>
      <c r="AI35" s="766"/>
      <c r="AJ35" s="766"/>
      <c r="AK35" s="766"/>
      <c r="AL35" s="766"/>
      <c r="AM35" s="766"/>
      <c r="AN35" s="766"/>
      <c r="AO35" s="766"/>
      <c r="AP35" s="766"/>
      <c r="AQ35" s="766"/>
      <c r="AR35" s="766"/>
      <c r="AS35" s="778"/>
      <c r="AT35" s="778"/>
      <c r="AU35" s="778"/>
      <c r="AV35" s="778"/>
      <c r="AW35" s="778"/>
      <c r="AX35" s="778"/>
      <c r="AY35" s="778"/>
      <c r="AZ35" s="778"/>
      <c r="BA35" s="778"/>
      <c r="BB35" s="778"/>
      <c r="BC35" s="781"/>
      <c r="BD35" s="781"/>
      <c r="BE35" s="781"/>
      <c r="BF35" s="781"/>
      <c r="BG35" s="781"/>
      <c r="BH35" s="781"/>
      <c r="BI35" s="781"/>
      <c r="BJ35" s="781"/>
      <c r="BK35" s="781"/>
      <c r="BL35" s="781"/>
      <c r="BM35" s="781"/>
      <c r="BN35" s="781"/>
      <c r="BO35" s="781"/>
      <c r="BP35" s="781"/>
      <c r="BQ35" s="781"/>
      <c r="BR35" s="781"/>
      <c r="BS35" s="781"/>
      <c r="BT35" s="781"/>
      <c r="BU35" s="781"/>
      <c r="BV35" s="781"/>
      <c r="BW35" s="781"/>
      <c r="BX35" s="781"/>
      <c r="BY35" s="781"/>
      <c r="BZ35" s="781"/>
      <c r="CA35" s="781"/>
      <c r="CB35" s="781"/>
      <c r="CC35" s="781"/>
      <c r="CD35" s="781"/>
      <c r="CE35" s="781"/>
      <c r="CF35" s="781"/>
      <c r="CG35" s="781"/>
      <c r="CH35" s="781"/>
    </row>
    <row r="36" spans="2:156" ht="9.6" customHeight="1" x14ac:dyDescent="0.45">
      <c r="B36" s="631"/>
      <c r="C36" s="715"/>
      <c r="D36" s="775"/>
      <c r="E36" s="775"/>
      <c r="F36" s="775"/>
      <c r="G36" s="775"/>
      <c r="H36" s="775"/>
      <c r="I36" s="766"/>
      <c r="J36" s="766"/>
      <c r="K36" s="766"/>
      <c r="L36" s="766"/>
      <c r="M36" s="766"/>
      <c r="N36" s="766"/>
      <c r="O36" s="766"/>
      <c r="P36" s="766"/>
      <c r="Q36" s="766"/>
      <c r="R36" s="766"/>
      <c r="S36" s="766"/>
      <c r="T36" s="766"/>
      <c r="U36" s="766"/>
      <c r="V36" s="766"/>
      <c r="W36" s="766"/>
      <c r="X36" s="766"/>
      <c r="Y36" s="766"/>
      <c r="Z36" s="766"/>
      <c r="AA36" s="766"/>
      <c r="AB36" s="766"/>
      <c r="AC36" s="766"/>
      <c r="AD36" s="766"/>
      <c r="AE36" s="766"/>
      <c r="AF36" s="766"/>
      <c r="AG36" s="766"/>
      <c r="AH36" s="766"/>
      <c r="AI36" s="766"/>
      <c r="AJ36" s="766"/>
      <c r="AK36" s="766"/>
      <c r="AL36" s="766"/>
      <c r="AM36" s="766"/>
      <c r="AN36" s="766"/>
      <c r="AO36" s="766"/>
      <c r="AP36" s="766"/>
      <c r="AQ36" s="766"/>
      <c r="AR36" s="766"/>
      <c r="AS36" s="778"/>
      <c r="AT36" s="778"/>
      <c r="AU36" s="778"/>
      <c r="AV36" s="778"/>
      <c r="AW36" s="778"/>
      <c r="AX36" s="778"/>
      <c r="AY36" s="778"/>
      <c r="AZ36" s="778"/>
      <c r="BA36" s="778"/>
      <c r="BB36" s="778"/>
      <c r="BC36" s="781"/>
      <c r="BD36" s="781"/>
      <c r="BE36" s="781"/>
      <c r="BF36" s="781"/>
      <c r="BG36" s="781"/>
      <c r="BH36" s="781"/>
      <c r="BI36" s="781"/>
      <c r="BJ36" s="781"/>
      <c r="BK36" s="781"/>
      <c r="BL36" s="781"/>
      <c r="BM36" s="781"/>
      <c r="BN36" s="781"/>
      <c r="BO36" s="781"/>
      <c r="BP36" s="781"/>
      <c r="BQ36" s="781"/>
      <c r="BR36" s="781"/>
      <c r="BS36" s="781"/>
      <c r="BT36" s="781"/>
      <c r="BU36" s="781"/>
      <c r="BV36" s="781"/>
      <c r="BW36" s="781"/>
      <c r="BX36" s="781"/>
      <c r="BY36" s="781"/>
      <c r="BZ36" s="781"/>
      <c r="CA36" s="781"/>
      <c r="CB36" s="781"/>
      <c r="CC36" s="781"/>
      <c r="CD36" s="781"/>
      <c r="CE36" s="781"/>
      <c r="CF36" s="781"/>
      <c r="CG36" s="781"/>
      <c r="CH36" s="781"/>
    </row>
    <row r="37" spans="2:156" ht="9.6" customHeight="1" x14ac:dyDescent="0.45">
      <c r="B37" s="631"/>
      <c r="C37" s="715"/>
      <c r="D37" s="775"/>
      <c r="E37" s="775"/>
      <c r="F37" s="775"/>
      <c r="G37" s="775"/>
      <c r="H37" s="775"/>
      <c r="I37" s="766"/>
      <c r="J37" s="766"/>
      <c r="K37" s="766"/>
      <c r="L37" s="766"/>
      <c r="M37" s="766"/>
      <c r="N37" s="766"/>
      <c r="O37" s="766"/>
      <c r="P37" s="766"/>
      <c r="Q37" s="766"/>
      <c r="R37" s="766"/>
      <c r="S37" s="766"/>
      <c r="T37" s="766"/>
      <c r="U37" s="766"/>
      <c r="V37" s="766"/>
      <c r="W37" s="766"/>
      <c r="X37" s="766"/>
      <c r="Y37" s="766"/>
      <c r="Z37" s="766"/>
      <c r="AA37" s="766"/>
      <c r="AB37" s="766"/>
      <c r="AC37" s="766"/>
      <c r="AD37" s="766"/>
      <c r="AE37" s="766"/>
      <c r="AF37" s="766"/>
      <c r="AG37" s="766"/>
      <c r="AH37" s="766"/>
      <c r="AI37" s="766"/>
      <c r="AJ37" s="766"/>
      <c r="AK37" s="766"/>
      <c r="AL37" s="766"/>
      <c r="AM37" s="766"/>
      <c r="AN37" s="766"/>
      <c r="AO37" s="766"/>
      <c r="AP37" s="766"/>
      <c r="AQ37" s="766"/>
      <c r="AR37" s="766"/>
      <c r="AS37" s="778"/>
      <c r="AT37" s="778"/>
      <c r="AU37" s="778"/>
      <c r="AV37" s="778"/>
      <c r="AW37" s="778"/>
      <c r="AX37" s="778"/>
      <c r="AY37" s="778"/>
      <c r="AZ37" s="778"/>
      <c r="BA37" s="778"/>
      <c r="BB37" s="778"/>
      <c r="BC37" s="781"/>
      <c r="BD37" s="781"/>
      <c r="BE37" s="781"/>
      <c r="BF37" s="781"/>
      <c r="BG37" s="781"/>
      <c r="BH37" s="781"/>
      <c r="BI37" s="781"/>
      <c r="BJ37" s="781"/>
      <c r="BK37" s="781"/>
      <c r="BL37" s="781"/>
      <c r="BM37" s="781"/>
      <c r="BN37" s="781"/>
      <c r="BO37" s="781"/>
      <c r="BP37" s="781"/>
      <c r="BQ37" s="781"/>
      <c r="BR37" s="781"/>
      <c r="BS37" s="781"/>
      <c r="BT37" s="781"/>
      <c r="BU37" s="781"/>
      <c r="BV37" s="781"/>
      <c r="BW37" s="781"/>
      <c r="BX37" s="781"/>
      <c r="BY37" s="781"/>
      <c r="BZ37" s="781"/>
      <c r="CA37" s="781"/>
      <c r="CB37" s="781"/>
      <c r="CC37" s="781"/>
      <c r="CD37" s="781"/>
      <c r="CE37" s="781"/>
      <c r="CF37" s="781"/>
      <c r="CG37" s="781"/>
      <c r="CH37" s="781"/>
    </row>
    <row r="38" spans="2:156" ht="9.6" customHeight="1" x14ac:dyDescent="0.45">
      <c r="B38" s="633"/>
      <c r="C38" s="716"/>
      <c r="D38" s="775"/>
      <c r="E38" s="775"/>
      <c r="F38" s="775"/>
      <c r="G38" s="775"/>
      <c r="H38" s="775"/>
      <c r="I38" s="766"/>
      <c r="J38" s="766"/>
      <c r="K38" s="766"/>
      <c r="L38" s="766"/>
      <c r="M38" s="766"/>
      <c r="N38" s="766"/>
      <c r="O38" s="766"/>
      <c r="P38" s="766"/>
      <c r="Q38" s="766"/>
      <c r="R38" s="766"/>
      <c r="S38" s="766"/>
      <c r="T38" s="766"/>
      <c r="U38" s="766"/>
      <c r="V38" s="766"/>
      <c r="W38" s="766"/>
      <c r="X38" s="766"/>
      <c r="Y38" s="766"/>
      <c r="Z38" s="766"/>
      <c r="AA38" s="766"/>
      <c r="AB38" s="766"/>
      <c r="AC38" s="766"/>
      <c r="AD38" s="766"/>
      <c r="AE38" s="766"/>
      <c r="AF38" s="766"/>
      <c r="AG38" s="766"/>
      <c r="AH38" s="766"/>
      <c r="AI38" s="766"/>
      <c r="AJ38" s="766"/>
      <c r="AK38" s="766"/>
      <c r="AL38" s="766"/>
      <c r="AM38" s="766"/>
      <c r="AN38" s="766"/>
      <c r="AO38" s="766"/>
      <c r="AP38" s="766"/>
      <c r="AQ38" s="766"/>
      <c r="AR38" s="766"/>
      <c r="AS38" s="779"/>
      <c r="AT38" s="779"/>
      <c r="AU38" s="779"/>
      <c r="AV38" s="779"/>
      <c r="AW38" s="779"/>
      <c r="AX38" s="779"/>
      <c r="AY38" s="779"/>
      <c r="AZ38" s="779"/>
      <c r="BA38" s="779"/>
      <c r="BB38" s="779"/>
      <c r="BC38" s="782"/>
      <c r="BD38" s="782"/>
      <c r="BE38" s="782"/>
      <c r="BF38" s="782"/>
      <c r="BG38" s="782"/>
      <c r="BH38" s="782"/>
      <c r="BI38" s="782"/>
      <c r="BJ38" s="782"/>
      <c r="BK38" s="782"/>
      <c r="BL38" s="782"/>
      <c r="BM38" s="782"/>
      <c r="BN38" s="782"/>
      <c r="BO38" s="782"/>
      <c r="BP38" s="782"/>
      <c r="BQ38" s="782"/>
      <c r="BR38" s="782"/>
      <c r="BS38" s="782"/>
      <c r="BT38" s="782"/>
      <c r="BU38" s="782"/>
      <c r="BV38" s="782"/>
      <c r="BW38" s="782"/>
      <c r="BX38" s="782"/>
      <c r="BY38" s="782"/>
      <c r="BZ38" s="782"/>
      <c r="CA38" s="782"/>
      <c r="CB38" s="782"/>
      <c r="CC38" s="782"/>
      <c r="CD38" s="782"/>
      <c r="CE38" s="782"/>
      <c r="CF38" s="782"/>
      <c r="CG38" s="782"/>
      <c r="CH38" s="782"/>
    </row>
    <row r="39" spans="2:156" ht="9.6" customHeight="1" x14ac:dyDescent="0.15">
      <c r="B39" s="156"/>
      <c r="C39" s="156"/>
      <c r="D39" s="157"/>
      <c r="E39" s="157"/>
      <c r="F39" s="157"/>
      <c r="G39" s="157"/>
      <c r="H39" s="157"/>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6"/>
      <c r="CG39" s="196"/>
      <c r="CH39" s="196"/>
    </row>
    <row r="40" spans="2:156" ht="15.75" customHeight="1" x14ac:dyDescent="0.45">
      <c r="B40" s="745" t="s">
        <v>224</v>
      </c>
      <c r="C40" s="746"/>
      <c r="D40" s="641" t="s">
        <v>225</v>
      </c>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91"/>
      <c r="AM40" s="751" t="s">
        <v>226</v>
      </c>
      <c r="AN40" s="752"/>
      <c r="AO40" s="752"/>
      <c r="AP40" s="752"/>
      <c r="AQ40" s="753"/>
      <c r="AR40" s="647" t="s">
        <v>227</v>
      </c>
      <c r="AS40" s="648"/>
      <c r="AT40" s="648"/>
      <c r="AU40" s="648"/>
      <c r="AV40" s="648"/>
      <c r="AW40" s="648"/>
      <c r="AX40" s="648"/>
      <c r="AY40" s="648"/>
      <c r="AZ40" s="648"/>
      <c r="BA40" s="648"/>
      <c r="BB40" s="648"/>
      <c r="BC40" s="648"/>
      <c r="BD40" s="648"/>
      <c r="BE40" s="648"/>
      <c r="BF40" s="648"/>
      <c r="BG40" s="648"/>
      <c r="BH40" s="648"/>
      <c r="BI40" s="648"/>
      <c r="BJ40" s="648"/>
      <c r="BK40" s="648"/>
      <c r="BL40" s="648"/>
      <c r="BM40" s="648"/>
      <c r="BN40" s="648"/>
      <c r="BO40" s="648"/>
      <c r="BP40" s="648"/>
      <c r="BQ40" s="648"/>
      <c r="BR40" s="648"/>
      <c r="BS40" s="648"/>
      <c r="BT40" s="648"/>
      <c r="BU40" s="648"/>
      <c r="BV40" s="648"/>
      <c r="BW40" s="648"/>
      <c r="BX40" s="648"/>
      <c r="BY40" s="648"/>
      <c r="BZ40" s="648"/>
      <c r="CA40" s="648"/>
      <c r="CB40" s="648"/>
      <c r="CC40" s="648"/>
      <c r="CD40" s="648"/>
      <c r="CE40" s="648"/>
      <c r="CF40" s="648"/>
      <c r="CG40" s="648"/>
      <c r="CH40" s="760"/>
      <c r="EZ40" s="134"/>
    </row>
    <row r="41" spans="2:156" ht="8.4" customHeight="1" x14ac:dyDescent="0.45">
      <c r="B41" s="747"/>
      <c r="C41" s="748"/>
      <c r="D41" s="643"/>
      <c r="E41" s="644"/>
      <c r="F41" s="644"/>
      <c r="G41" s="644"/>
      <c r="H41" s="644"/>
      <c r="I41" s="644"/>
      <c r="J41" s="644"/>
      <c r="K41" s="644"/>
      <c r="L41" s="644"/>
      <c r="M41" s="644"/>
      <c r="N41" s="644"/>
      <c r="O41" s="644"/>
      <c r="P41" s="644"/>
      <c r="Q41" s="644"/>
      <c r="R41" s="644"/>
      <c r="S41" s="644"/>
      <c r="T41" s="644"/>
      <c r="U41" s="644"/>
      <c r="V41" s="644"/>
      <c r="W41" s="644"/>
      <c r="X41" s="644"/>
      <c r="Y41" s="644"/>
      <c r="Z41" s="644"/>
      <c r="AA41" s="644"/>
      <c r="AB41" s="644"/>
      <c r="AC41" s="644"/>
      <c r="AD41" s="644"/>
      <c r="AE41" s="644"/>
      <c r="AF41" s="644"/>
      <c r="AG41" s="644"/>
      <c r="AH41" s="644"/>
      <c r="AI41" s="644"/>
      <c r="AJ41" s="644"/>
      <c r="AK41" s="644"/>
      <c r="AL41" s="692"/>
      <c r="AM41" s="754"/>
      <c r="AN41" s="755"/>
      <c r="AO41" s="755"/>
      <c r="AP41" s="755"/>
      <c r="AQ41" s="756"/>
      <c r="AR41" s="649"/>
      <c r="AS41" s="650"/>
      <c r="AT41" s="650"/>
      <c r="AU41" s="650"/>
      <c r="AV41" s="650"/>
      <c r="AW41" s="650"/>
      <c r="AX41" s="650"/>
      <c r="AY41" s="650"/>
      <c r="AZ41" s="650"/>
      <c r="BA41" s="650"/>
      <c r="BB41" s="650"/>
      <c r="BC41" s="650"/>
      <c r="BD41" s="650"/>
      <c r="BE41" s="650"/>
      <c r="BF41" s="650"/>
      <c r="BG41" s="650"/>
      <c r="BH41" s="650"/>
      <c r="BI41" s="650"/>
      <c r="BJ41" s="650"/>
      <c r="BK41" s="650"/>
      <c r="BL41" s="650"/>
      <c r="BM41" s="650"/>
      <c r="BN41" s="650"/>
      <c r="BO41" s="650"/>
      <c r="BP41" s="650"/>
      <c r="BQ41" s="650"/>
      <c r="BR41" s="650"/>
      <c r="BS41" s="650"/>
      <c r="BT41" s="650"/>
      <c r="BU41" s="650"/>
      <c r="BV41" s="650"/>
      <c r="BW41" s="650"/>
      <c r="BX41" s="650"/>
      <c r="BY41" s="650"/>
      <c r="BZ41" s="650"/>
      <c r="CA41" s="650"/>
      <c r="CB41" s="650"/>
      <c r="CC41" s="650"/>
      <c r="CD41" s="650"/>
      <c r="CE41" s="650"/>
      <c r="CF41" s="650"/>
      <c r="CG41" s="650"/>
      <c r="CH41" s="761"/>
      <c r="EZ41" s="134"/>
    </row>
    <row r="42" spans="2:156" ht="8.4" customHeight="1" x14ac:dyDescent="0.45">
      <c r="B42" s="747"/>
      <c r="C42" s="748"/>
      <c r="D42" s="643"/>
      <c r="E42" s="644"/>
      <c r="F42" s="644"/>
      <c r="G42" s="644"/>
      <c r="H42" s="644"/>
      <c r="I42" s="644"/>
      <c r="J42" s="644"/>
      <c r="K42" s="644"/>
      <c r="L42" s="644"/>
      <c r="M42" s="644"/>
      <c r="N42" s="644"/>
      <c r="O42" s="644"/>
      <c r="P42" s="644"/>
      <c r="Q42" s="644"/>
      <c r="R42" s="644"/>
      <c r="S42" s="644"/>
      <c r="T42" s="644"/>
      <c r="U42" s="644"/>
      <c r="V42" s="644"/>
      <c r="W42" s="644"/>
      <c r="X42" s="644"/>
      <c r="Y42" s="644"/>
      <c r="Z42" s="644"/>
      <c r="AA42" s="644"/>
      <c r="AB42" s="644"/>
      <c r="AC42" s="644"/>
      <c r="AD42" s="644"/>
      <c r="AE42" s="644"/>
      <c r="AF42" s="644"/>
      <c r="AG42" s="644"/>
      <c r="AH42" s="644"/>
      <c r="AI42" s="644"/>
      <c r="AJ42" s="644"/>
      <c r="AK42" s="644"/>
      <c r="AL42" s="692"/>
      <c r="AM42" s="754"/>
      <c r="AN42" s="755"/>
      <c r="AO42" s="755"/>
      <c r="AP42" s="755"/>
      <c r="AQ42" s="756"/>
      <c r="AR42" s="649"/>
      <c r="AS42" s="650"/>
      <c r="AT42" s="650"/>
      <c r="AU42" s="650"/>
      <c r="AV42" s="650"/>
      <c r="AW42" s="650"/>
      <c r="AX42" s="650"/>
      <c r="AY42" s="650"/>
      <c r="AZ42" s="650"/>
      <c r="BA42" s="650"/>
      <c r="BB42" s="650"/>
      <c r="BC42" s="650"/>
      <c r="BD42" s="650"/>
      <c r="BE42" s="650"/>
      <c r="BF42" s="650"/>
      <c r="BG42" s="650"/>
      <c r="BH42" s="650"/>
      <c r="BI42" s="650"/>
      <c r="BJ42" s="650"/>
      <c r="BK42" s="650"/>
      <c r="BL42" s="650"/>
      <c r="BM42" s="650"/>
      <c r="BN42" s="650"/>
      <c r="BO42" s="650"/>
      <c r="BP42" s="650"/>
      <c r="BQ42" s="650"/>
      <c r="BR42" s="650"/>
      <c r="BS42" s="650"/>
      <c r="BT42" s="650"/>
      <c r="BU42" s="650"/>
      <c r="BV42" s="650"/>
      <c r="BW42" s="650"/>
      <c r="BX42" s="650"/>
      <c r="BY42" s="650"/>
      <c r="BZ42" s="650"/>
      <c r="CA42" s="650"/>
      <c r="CB42" s="650"/>
      <c r="CC42" s="650"/>
      <c r="CD42" s="650"/>
      <c r="CE42" s="650"/>
      <c r="CF42" s="650"/>
      <c r="CG42" s="650"/>
      <c r="CH42" s="761"/>
      <c r="EZ42" s="134"/>
    </row>
    <row r="43" spans="2:156" ht="8.4" customHeight="1" x14ac:dyDescent="0.45">
      <c r="B43" s="747"/>
      <c r="C43" s="748"/>
      <c r="D43" s="643"/>
      <c r="E43" s="644"/>
      <c r="F43" s="644"/>
      <c r="G43" s="644"/>
      <c r="H43" s="644"/>
      <c r="I43" s="644"/>
      <c r="J43" s="644"/>
      <c r="K43" s="644"/>
      <c r="L43" s="644"/>
      <c r="M43" s="644"/>
      <c r="N43" s="644"/>
      <c r="O43" s="644"/>
      <c r="P43" s="644"/>
      <c r="Q43" s="644"/>
      <c r="R43" s="644"/>
      <c r="S43" s="644"/>
      <c r="T43" s="644"/>
      <c r="U43" s="644"/>
      <c r="V43" s="644"/>
      <c r="W43" s="644"/>
      <c r="X43" s="644"/>
      <c r="Y43" s="644"/>
      <c r="Z43" s="644"/>
      <c r="AA43" s="644"/>
      <c r="AB43" s="644"/>
      <c r="AC43" s="644"/>
      <c r="AD43" s="644"/>
      <c r="AE43" s="644"/>
      <c r="AF43" s="644"/>
      <c r="AG43" s="644"/>
      <c r="AH43" s="644"/>
      <c r="AI43" s="644"/>
      <c r="AJ43" s="644"/>
      <c r="AK43" s="644"/>
      <c r="AL43" s="692"/>
      <c r="AM43" s="754"/>
      <c r="AN43" s="755"/>
      <c r="AO43" s="755"/>
      <c r="AP43" s="755"/>
      <c r="AQ43" s="756"/>
      <c r="AR43" s="649"/>
      <c r="AS43" s="650"/>
      <c r="AT43" s="650"/>
      <c r="AU43" s="650"/>
      <c r="AV43" s="650"/>
      <c r="AW43" s="650"/>
      <c r="AX43" s="650"/>
      <c r="AY43" s="650"/>
      <c r="AZ43" s="650"/>
      <c r="BA43" s="650"/>
      <c r="BB43" s="650"/>
      <c r="BC43" s="650"/>
      <c r="BD43" s="650"/>
      <c r="BE43" s="650"/>
      <c r="BF43" s="650"/>
      <c r="BG43" s="650"/>
      <c r="BH43" s="650"/>
      <c r="BI43" s="650"/>
      <c r="BJ43" s="650"/>
      <c r="BK43" s="650"/>
      <c r="BL43" s="650"/>
      <c r="BM43" s="650"/>
      <c r="BN43" s="650"/>
      <c r="BO43" s="650"/>
      <c r="BP43" s="650"/>
      <c r="BQ43" s="650"/>
      <c r="BR43" s="650"/>
      <c r="BS43" s="650"/>
      <c r="BT43" s="650"/>
      <c r="BU43" s="650"/>
      <c r="BV43" s="650"/>
      <c r="BW43" s="650"/>
      <c r="BX43" s="650"/>
      <c r="BY43" s="650"/>
      <c r="BZ43" s="650"/>
      <c r="CA43" s="650"/>
      <c r="CB43" s="650"/>
      <c r="CC43" s="650"/>
      <c r="CD43" s="650"/>
      <c r="CE43" s="650"/>
      <c r="CF43" s="650"/>
      <c r="CG43" s="650"/>
      <c r="CH43" s="761"/>
      <c r="EZ43" s="134"/>
    </row>
    <row r="44" spans="2:156" ht="8.4" customHeight="1" x14ac:dyDescent="0.45">
      <c r="B44" s="747"/>
      <c r="C44" s="748"/>
      <c r="D44" s="643"/>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692"/>
      <c r="AM44" s="754"/>
      <c r="AN44" s="755"/>
      <c r="AO44" s="755"/>
      <c r="AP44" s="755"/>
      <c r="AQ44" s="756"/>
      <c r="AR44" s="649"/>
      <c r="AS44" s="650"/>
      <c r="AT44" s="650"/>
      <c r="AU44" s="650"/>
      <c r="AV44" s="650"/>
      <c r="AW44" s="650"/>
      <c r="AX44" s="650"/>
      <c r="AY44" s="650"/>
      <c r="AZ44" s="650"/>
      <c r="BA44" s="650"/>
      <c r="BB44" s="650"/>
      <c r="BC44" s="650"/>
      <c r="BD44" s="650"/>
      <c r="BE44" s="650"/>
      <c r="BF44" s="650"/>
      <c r="BG44" s="650"/>
      <c r="BH44" s="650"/>
      <c r="BI44" s="650"/>
      <c r="BJ44" s="650"/>
      <c r="BK44" s="650"/>
      <c r="BL44" s="650"/>
      <c r="BM44" s="650"/>
      <c r="BN44" s="650"/>
      <c r="BO44" s="650"/>
      <c r="BP44" s="650"/>
      <c r="BQ44" s="650"/>
      <c r="BR44" s="650"/>
      <c r="BS44" s="650"/>
      <c r="BT44" s="650"/>
      <c r="BU44" s="650"/>
      <c r="BV44" s="650"/>
      <c r="BW44" s="650"/>
      <c r="BX44" s="650"/>
      <c r="BY44" s="650"/>
      <c r="BZ44" s="650"/>
      <c r="CA44" s="650"/>
      <c r="CB44" s="650"/>
      <c r="CC44" s="650"/>
      <c r="CD44" s="650"/>
      <c r="CE44" s="650"/>
      <c r="CF44" s="650"/>
      <c r="CG44" s="650"/>
      <c r="CH44" s="761"/>
    </row>
    <row r="45" spans="2:156" ht="8.4" customHeight="1" x14ac:dyDescent="0.45">
      <c r="B45" s="749"/>
      <c r="C45" s="750"/>
      <c r="D45" s="645"/>
      <c r="E45" s="646"/>
      <c r="F45" s="646"/>
      <c r="G45" s="646"/>
      <c r="H45" s="646"/>
      <c r="I45" s="646"/>
      <c r="J45" s="646"/>
      <c r="K45" s="646"/>
      <c r="L45" s="646"/>
      <c r="M45" s="646"/>
      <c r="N45" s="646"/>
      <c r="O45" s="646"/>
      <c r="P45" s="646"/>
      <c r="Q45" s="646"/>
      <c r="R45" s="646"/>
      <c r="S45" s="646"/>
      <c r="T45" s="646"/>
      <c r="U45" s="646"/>
      <c r="V45" s="646"/>
      <c r="W45" s="646"/>
      <c r="X45" s="646"/>
      <c r="Y45" s="646"/>
      <c r="Z45" s="646"/>
      <c r="AA45" s="646"/>
      <c r="AB45" s="646"/>
      <c r="AC45" s="646"/>
      <c r="AD45" s="646"/>
      <c r="AE45" s="646"/>
      <c r="AF45" s="646"/>
      <c r="AG45" s="646"/>
      <c r="AH45" s="646"/>
      <c r="AI45" s="646"/>
      <c r="AJ45" s="646"/>
      <c r="AK45" s="646"/>
      <c r="AL45" s="693"/>
      <c r="AM45" s="757"/>
      <c r="AN45" s="758"/>
      <c r="AO45" s="758"/>
      <c r="AP45" s="758"/>
      <c r="AQ45" s="759"/>
      <c r="AR45" s="651"/>
      <c r="AS45" s="652"/>
      <c r="AT45" s="652"/>
      <c r="AU45" s="652"/>
      <c r="AV45" s="652"/>
      <c r="AW45" s="652"/>
      <c r="AX45" s="652"/>
      <c r="AY45" s="652"/>
      <c r="AZ45" s="652"/>
      <c r="BA45" s="652"/>
      <c r="BB45" s="652"/>
      <c r="BC45" s="652"/>
      <c r="BD45" s="652"/>
      <c r="BE45" s="652"/>
      <c r="BF45" s="652"/>
      <c r="BG45" s="652"/>
      <c r="BH45" s="652"/>
      <c r="BI45" s="652"/>
      <c r="BJ45" s="652"/>
      <c r="BK45" s="652"/>
      <c r="BL45" s="652"/>
      <c r="BM45" s="652"/>
      <c r="BN45" s="652"/>
      <c r="BO45" s="652"/>
      <c r="BP45" s="652"/>
      <c r="BQ45" s="652"/>
      <c r="BR45" s="652"/>
      <c r="BS45" s="652"/>
      <c r="BT45" s="652"/>
      <c r="BU45" s="652"/>
      <c r="BV45" s="652"/>
      <c r="BW45" s="652"/>
      <c r="BX45" s="652"/>
      <c r="BY45" s="652"/>
      <c r="BZ45" s="652"/>
      <c r="CA45" s="652"/>
      <c r="CB45" s="652"/>
      <c r="CC45" s="652"/>
      <c r="CD45" s="652"/>
      <c r="CE45" s="652"/>
      <c r="CF45" s="652"/>
      <c r="CG45" s="652"/>
      <c r="CH45" s="762"/>
    </row>
    <row r="46" spans="2:156" ht="8.4" customHeight="1" x14ac:dyDescent="0.45">
      <c r="B46" s="156"/>
      <c r="D46" s="156"/>
      <c r="E46" s="156"/>
      <c r="F46" s="156"/>
      <c r="G46" s="156"/>
      <c r="H46" s="156"/>
      <c r="I46" s="156"/>
      <c r="J46" s="156"/>
      <c r="K46" s="156"/>
      <c r="L46" s="156"/>
      <c r="M46" s="156"/>
      <c r="N46" s="156"/>
      <c r="O46" s="156"/>
      <c r="P46" s="156"/>
      <c r="Q46" s="156"/>
      <c r="R46" s="156"/>
      <c r="S46" s="156"/>
      <c r="T46" s="138"/>
      <c r="U46" s="138"/>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c r="CD46" s="156"/>
      <c r="CE46" s="156"/>
      <c r="CF46" s="156"/>
      <c r="CG46" s="156"/>
      <c r="CH46" s="156"/>
    </row>
    <row r="47" spans="2:156" ht="17.25" customHeight="1" x14ac:dyDescent="0.45">
      <c r="B47" s="156"/>
      <c r="C47" s="110" t="s">
        <v>139</v>
      </c>
      <c r="D47" s="156"/>
      <c r="E47" s="156"/>
      <c r="F47" s="156"/>
      <c r="G47" s="156"/>
      <c r="H47" s="156"/>
      <c r="I47" s="156"/>
      <c r="J47" s="156"/>
      <c r="K47" s="156"/>
      <c r="L47" s="156"/>
      <c r="M47" s="156"/>
      <c r="N47" s="156"/>
      <c r="O47" s="156"/>
      <c r="P47" s="156"/>
      <c r="Q47" s="156"/>
      <c r="R47" s="156"/>
      <c r="S47" s="156"/>
      <c r="T47" s="138"/>
      <c r="U47" s="138"/>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c r="CD47" s="156"/>
      <c r="CE47" s="156"/>
      <c r="CF47" s="156"/>
      <c r="CG47" s="156"/>
      <c r="CH47" s="156"/>
    </row>
    <row r="48" spans="2:156" ht="17.25" customHeight="1" x14ac:dyDescent="0.45">
      <c r="B48" s="156"/>
      <c r="C48" s="156"/>
      <c r="D48" s="156"/>
      <c r="E48" s="156"/>
      <c r="F48" s="156"/>
      <c r="G48" s="156"/>
      <c r="H48" s="156"/>
      <c r="I48" s="156"/>
      <c r="J48" s="156"/>
      <c r="K48" s="156"/>
      <c r="L48" s="156"/>
      <c r="M48" s="156"/>
      <c r="N48" s="156"/>
      <c r="O48" s="156"/>
      <c r="P48" s="156"/>
      <c r="Q48" s="156"/>
      <c r="R48" s="156"/>
      <c r="S48" s="156"/>
      <c r="T48" s="138"/>
      <c r="U48" s="138"/>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c r="CD48" s="156"/>
      <c r="CE48" s="156"/>
      <c r="CF48" s="156"/>
      <c r="CG48" s="156"/>
      <c r="CH48" s="156"/>
    </row>
    <row r="49" ht="19.95" customHeight="1" x14ac:dyDescent="0.45"/>
  </sheetData>
  <mergeCells count="77">
    <mergeCell ref="B40:C45"/>
    <mergeCell ref="D40:AL45"/>
    <mergeCell ref="AG27:AI28"/>
    <mergeCell ref="AJ27:AL28"/>
    <mergeCell ref="AM27:AO28"/>
    <mergeCell ref="B18:C38"/>
    <mergeCell ref="D24:H26"/>
    <mergeCell ref="D27:H28"/>
    <mergeCell ref="AD19:AR20"/>
    <mergeCell ref="D34:H38"/>
    <mergeCell ref="I34:AR38"/>
    <mergeCell ref="AM40:AQ45"/>
    <mergeCell ref="AR40:CH45"/>
    <mergeCell ref="AS34:BB38"/>
    <mergeCell ref="BC34:CH38"/>
    <mergeCell ref="AS29:CH33"/>
    <mergeCell ref="AT18:CE18"/>
    <mergeCell ref="BC24:BH27"/>
    <mergeCell ref="AU25:BB26"/>
    <mergeCell ref="BJ25:CG26"/>
    <mergeCell ref="BJ27:CG28"/>
    <mergeCell ref="AT20:BC21"/>
    <mergeCell ref="BD20:CH21"/>
    <mergeCell ref="AU22:CG23"/>
    <mergeCell ref="B1:CH1"/>
    <mergeCell ref="AN16:AP16"/>
    <mergeCell ref="AQ16:AS16"/>
    <mergeCell ref="AT16:AV16"/>
    <mergeCell ref="AW16:AY16"/>
    <mergeCell ref="AZ16:BB16"/>
    <mergeCell ref="I2:J16"/>
    <mergeCell ref="K2:L16"/>
    <mergeCell ref="M2:R4"/>
    <mergeCell ref="S2:BE4"/>
    <mergeCell ref="BF2:BP4"/>
    <mergeCell ref="B9:H10"/>
    <mergeCell ref="BJ9:BP13"/>
    <mergeCell ref="AE16:AG16"/>
    <mergeCell ref="BQ2:CH4"/>
    <mergeCell ref="B3:H4"/>
    <mergeCell ref="D18:H18"/>
    <mergeCell ref="I18:AR18"/>
    <mergeCell ref="D19:H23"/>
    <mergeCell ref="AD22:AR23"/>
    <mergeCell ref="D29:H33"/>
    <mergeCell ref="I29:AR33"/>
    <mergeCell ref="AP27:AR28"/>
    <mergeCell ref="I24:AR26"/>
    <mergeCell ref="R27:T28"/>
    <mergeCell ref="U27:W28"/>
    <mergeCell ref="X27:Z28"/>
    <mergeCell ref="AA27:AC28"/>
    <mergeCell ref="AD27:AF28"/>
    <mergeCell ref="I27:K28"/>
    <mergeCell ref="L27:N28"/>
    <mergeCell ref="O27:Q28"/>
    <mergeCell ref="M5:R5"/>
    <mergeCell ref="S5:BE5"/>
    <mergeCell ref="BF5:BI16"/>
    <mergeCell ref="BJ5:BP8"/>
    <mergeCell ref="BQ5:CH8"/>
    <mergeCell ref="B6:H8"/>
    <mergeCell ref="M6:R10"/>
    <mergeCell ref="S6:BE10"/>
    <mergeCell ref="BQ9:CH13"/>
    <mergeCell ref="M11:R15"/>
    <mergeCell ref="BB12:BD14"/>
    <mergeCell ref="BJ14:BP16"/>
    <mergeCell ref="BQ14:CH16"/>
    <mergeCell ref="M16:R16"/>
    <mergeCell ref="BC16:BE16"/>
    <mergeCell ref="AK16:AM16"/>
    <mergeCell ref="AH16:AJ16"/>
    <mergeCell ref="S16:U16"/>
    <mergeCell ref="V16:X16"/>
    <mergeCell ref="Y16:AA16"/>
    <mergeCell ref="AB16:AD16"/>
  </mergeCells>
  <phoneticPr fontId="2"/>
  <pageMargins left="0.9055118110236221" right="0" top="0.55118110236220474" bottom="0.43307086614173229" header="0.51181102362204722" footer="0.51181102362204722"/>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31"/>
  <sheetViews>
    <sheetView showGridLines="0" view="pageBreakPreview" zoomScale="85" zoomScaleNormal="85" zoomScaleSheetLayoutView="85" workbookViewId="0">
      <selection activeCell="AD29" sqref="AD29"/>
    </sheetView>
  </sheetViews>
  <sheetFormatPr defaultColWidth="7.69921875" defaultRowHeight="14.4" x14ac:dyDescent="0.45"/>
  <cols>
    <col min="1" max="1" width="0.8984375" style="110" customWidth="1"/>
    <col min="2" max="2" width="5" style="110" customWidth="1"/>
    <col min="3" max="3" width="2.69921875" style="110" customWidth="1"/>
    <col min="4" max="5" width="7.69921875" style="110" customWidth="1"/>
    <col min="6" max="7" width="3.09765625" style="110" customWidth="1"/>
    <col min="8" max="8" width="13.19921875" style="110" customWidth="1"/>
    <col min="9" max="21" width="3.69921875" style="110" customWidth="1"/>
    <col min="22" max="23" width="7.5" style="110" customWidth="1"/>
    <col min="24" max="27" width="4.8984375" style="110" customWidth="1"/>
    <col min="28" max="28" width="0.8984375" style="110" customWidth="1"/>
    <col min="29" max="59" width="4.3984375" style="110" customWidth="1"/>
    <col min="60" max="256" width="7.69921875" style="110"/>
    <col min="257" max="257" width="0.8984375" style="110" customWidth="1"/>
    <col min="258" max="258" width="5" style="110" customWidth="1"/>
    <col min="259" max="259" width="2.69921875" style="110" customWidth="1"/>
    <col min="260" max="261" width="7.69921875" style="110" customWidth="1"/>
    <col min="262" max="263" width="3.09765625" style="110" customWidth="1"/>
    <col min="264" max="264" width="13.19921875" style="110" customWidth="1"/>
    <col min="265" max="277" width="3.69921875" style="110" customWidth="1"/>
    <col min="278" max="279" width="7.5" style="110" customWidth="1"/>
    <col min="280" max="283" width="4.8984375" style="110" customWidth="1"/>
    <col min="284" max="284" width="0.8984375" style="110" customWidth="1"/>
    <col min="285" max="315" width="4.3984375" style="110" customWidth="1"/>
    <col min="316" max="512" width="7.69921875" style="110"/>
    <col min="513" max="513" width="0.8984375" style="110" customWidth="1"/>
    <col min="514" max="514" width="5" style="110" customWidth="1"/>
    <col min="515" max="515" width="2.69921875" style="110" customWidth="1"/>
    <col min="516" max="517" width="7.69921875" style="110" customWidth="1"/>
    <col min="518" max="519" width="3.09765625" style="110" customWidth="1"/>
    <col min="520" max="520" width="13.19921875" style="110" customWidth="1"/>
    <col min="521" max="533" width="3.69921875" style="110" customWidth="1"/>
    <col min="534" max="535" width="7.5" style="110" customWidth="1"/>
    <col min="536" max="539" width="4.8984375" style="110" customWidth="1"/>
    <col min="540" max="540" width="0.8984375" style="110" customWidth="1"/>
    <col min="541" max="571" width="4.3984375" style="110" customWidth="1"/>
    <col min="572" max="768" width="7.69921875" style="110"/>
    <col min="769" max="769" width="0.8984375" style="110" customWidth="1"/>
    <col min="770" max="770" width="5" style="110" customWidth="1"/>
    <col min="771" max="771" width="2.69921875" style="110" customWidth="1"/>
    <col min="772" max="773" width="7.69921875" style="110" customWidth="1"/>
    <col min="774" max="775" width="3.09765625" style="110" customWidth="1"/>
    <col min="776" max="776" width="13.19921875" style="110" customWidth="1"/>
    <col min="777" max="789" width="3.69921875" style="110" customWidth="1"/>
    <col min="790" max="791" width="7.5" style="110" customWidth="1"/>
    <col min="792" max="795" width="4.8984375" style="110" customWidth="1"/>
    <col min="796" max="796" width="0.8984375" style="110" customWidth="1"/>
    <col min="797" max="827" width="4.3984375" style="110" customWidth="1"/>
    <col min="828" max="1024" width="7.69921875" style="110"/>
    <col min="1025" max="1025" width="0.8984375" style="110" customWidth="1"/>
    <col min="1026" max="1026" width="5" style="110" customWidth="1"/>
    <col min="1027" max="1027" width="2.69921875" style="110" customWidth="1"/>
    <col min="1028" max="1029" width="7.69921875" style="110" customWidth="1"/>
    <col min="1030" max="1031" width="3.09765625" style="110" customWidth="1"/>
    <col min="1032" max="1032" width="13.19921875" style="110" customWidth="1"/>
    <col min="1033" max="1045" width="3.69921875" style="110" customWidth="1"/>
    <col min="1046" max="1047" width="7.5" style="110" customWidth="1"/>
    <col min="1048" max="1051" width="4.8984375" style="110" customWidth="1"/>
    <col min="1052" max="1052" width="0.8984375" style="110" customWidth="1"/>
    <col min="1053" max="1083" width="4.3984375" style="110" customWidth="1"/>
    <col min="1084" max="1280" width="7.69921875" style="110"/>
    <col min="1281" max="1281" width="0.8984375" style="110" customWidth="1"/>
    <col min="1282" max="1282" width="5" style="110" customWidth="1"/>
    <col min="1283" max="1283" width="2.69921875" style="110" customWidth="1"/>
    <col min="1284" max="1285" width="7.69921875" style="110" customWidth="1"/>
    <col min="1286" max="1287" width="3.09765625" style="110" customWidth="1"/>
    <col min="1288" max="1288" width="13.19921875" style="110" customWidth="1"/>
    <col min="1289" max="1301" width="3.69921875" style="110" customWidth="1"/>
    <col min="1302" max="1303" width="7.5" style="110" customWidth="1"/>
    <col min="1304" max="1307" width="4.8984375" style="110" customWidth="1"/>
    <col min="1308" max="1308" width="0.8984375" style="110" customWidth="1"/>
    <col min="1309" max="1339" width="4.3984375" style="110" customWidth="1"/>
    <col min="1340" max="1536" width="7.69921875" style="110"/>
    <col min="1537" max="1537" width="0.8984375" style="110" customWidth="1"/>
    <col min="1538" max="1538" width="5" style="110" customWidth="1"/>
    <col min="1539" max="1539" width="2.69921875" style="110" customWidth="1"/>
    <col min="1540" max="1541" width="7.69921875" style="110" customWidth="1"/>
    <col min="1542" max="1543" width="3.09765625" style="110" customWidth="1"/>
    <col min="1544" max="1544" width="13.19921875" style="110" customWidth="1"/>
    <col min="1545" max="1557" width="3.69921875" style="110" customWidth="1"/>
    <col min="1558" max="1559" width="7.5" style="110" customWidth="1"/>
    <col min="1560" max="1563" width="4.8984375" style="110" customWidth="1"/>
    <col min="1564" max="1564" width="0.8984375" style="110" customWidth="1"/>
    <col min="1565" max="1595" width="4.3984375" style="110" customWidth="1"/>
    <col min="1596" max="1792" width="7.69921875" style="110"/>
    <col min="1793" max="1793" width="0.8984375" style="110" customWidth="1"/>
    <col min="1794" max="1794" width="5" style="110" customWidth="1"/>
    <col min="1795" max="1795" width="2.69921875" style="110" customWidth="1"/>
    <col min="1796" max="1797" width="7.69921875" style="110" customWidth="1"/>
    <col min="1798" max="1799" width="3.09765625" style="110" customWidth="1"/>
    <col min="1800" max="1800" width="13.19921875" style="110" customWidth="1"/>
    <col min="1801" max="1813" width="3.69921875" style="110" customWidth="1"/>
    <col min="1814" max="1815" width="7.5" style="110" customWidth="1"/>
    <col min="1816" max="1819" width="4.8984375" style="110" customWidth="1"/>
    <col min="1820" max="1820" width="0.8984375" style="110" customWidth="1"/>
    <col min="1821" max="1851" width="4.3984375" style="110" customWidth="1"/>
    <col min="1852" max="2048" width="7.69921875" style="110"/>
    <col min="2049" max="2049" width="0.8984375" style="110" customWidth="1"/>
    <col min="2050" max="2050" width="5" style="110" customWidth="1"/>
    <col min="2051" max="2051" width="2.69921875" style="110" customWidth="1"/>
    <col min="2052" max="2053" width="7.69921875" style="110" customWidth="1"/>
    <col min="2054" max="2055" width="3.09765625" style="110" customWidth="1"/>
    <col min="2056" max="2056" width="13.19921875" style="110" customWidth="1"/>
    <col min="2057" max="2069" width="3.69921875" style="110" customWidth="1"/>
    <col min="2070" max="2071" width="7.5" style="110" customWidth="1"/>
    <col min="2072" max="2075" width="4.8984375" style="110" customWidth="1"/>
    <col min="2076" max="2076" width="0.8984375" style="110" customWidth="1"/>
    <col min="2077" max="2107" width="4.3984375" style="110" customWidth="1"/>
    <col min="2108" max="2304" width="7.69921875" style="110"/>
    <col min="2305" max="2305" width="0.8984375" style="110" customWidth="1"/>
    <col min="2306" max="2306" width="5" style="110" customWidth="1"/>
    <col min="2307" max="2307" width="2.69921875" style="110" customWidth="1"/>
    <col min="2308" max="2309" width="7.69921875" style="110" customWidth="1"/>
    <col min="2310" max="2311" width="3.09765625" style="110" customWidth="1"/>
    <col min="2312" max="2312" width="13.19921875" style="110" customWidth="1"/>
    <col min="2313" max="2325" width="3.69921875" style="110" customWidth="1"/>
    <col min="2326" max="2327" width="7.5" style="110" customWidth="1"/>
    <col min="2328" max="2331" width="4.8984375" style="110" customWidth="1"/>
    <col min="2332" max="2332" width="0.8984375" style="110" customWidth="1"/>
    <col min="2333" max="2363" width="4.3984375" style="110" customWidth="1"/>
    <col min="2364" max="2560" width="7.69921875" style="110"/>
    <col min="2561" max="2561" width="0.8984375" style="110" customWidth="1"/>
    <col min="2562" max="2562" width="5" style="110" customWidth="1"/>
    <col min="2563" max="2563" width="2.69921875" style="110" customWidth="1"/>
    <col min="2564" max="2565" width="7.69921875" style="110" customWidth="1"/>
    <col min="2566" max="2567" width="3.09765625" style="110" customWidth="1"/>
    <col min="2568" max="2568" width="13.19921875" style="110" customWidth="1"/>
    <col min="2569" max="2581" width="3.69921875" style="110" customWidth="1"/>
    <col min="2582" max="2583" width="7.5" style="110" customWidth="1"/>
    <col min="2584" max="2587" width="4.8984375" style="110" customWidth="1"/>
    <col min="2588" max="2588" width="0.8984375" style="110" customWidth="1"/>
    <col min="2589" max="2619" width="4.3984375" style="110" customWidth="1"/>
    <col min="2620" max="2816" width="7.69921875" style="110"/>
    <col min="2817" max="2817" width="0.8984375" style="110" customWidth="1"/>
    <col min="2818" max="2818" width="5" style="110" customWidth="1"/>
    <col min="2819" max="2819" width="2.69921875" style="110" customWidth="1"/>
    <col min="2820" max="2821" width="7.69921875" style="110" customWidth="1"/>
    <col min="2822" max="2823" width="3.09765625" style="110" customWidth="1"/>
    <col min="2824" max="2824" width="13.19921875" style="110" customWidth="1"/>
    <col min="2825" max="2837" width="3.69921875" style="110" customWidth="1"/>
    <col min="2838" max="2839" width="7.5" style="110" customWidth="1"/>
    <col min="2840" max="2843" width="4.8984375" style="110" customWidth="1"/>
    <col min="2844" max="2844" width="0.8984375" style="110" customWidth="1"/>
    <col min="2845" max="2875" width="4.3984375" style="110" customWidth="1"/>
    <col min="2876" max="3072" width="7.69921875" style="110"/>
    <col min="3073" max="3073" width="0.8984375" style="110" customWidth="1"/>
    <col min="3074" max="3074" width="5" style="110" customWidth="1"/>
    <col min="3075" max="3075" width="2.69921875" style="110" customWidth="1"/>
    <col min="3076" max="3077" width="7.69921875" style="110" customWidth="1"/>
    <col min="3078" max="3079" width="3.09765625" style="110" customWidth="1"/>
    <col min="3080" max="3080" width="13.19921875" style="110" customWidth="1"/>
    <col min="3081" max="3093" width="3.69921875" style="110" customWidth="1"/>
    <col min="3094" max="3095" width="7.5" style="110" customWidth="1"/>
    <col min="3096" max="3099" width="4.8984375" style="110" customWidth="1"/>
    <col min="3100" max="3100" width="0.8984375" style="110" customWidth="1"/>
    <col min="3101" max="3131" width="4.3984375" style="110" customWidth="1"/>
    <col min="3132" max="3328" width="7.69921875" style="110"/>
    <col min="3329" max="3329" width="0.8984375" style="110" customWidth="1"/>
    <col min="3330" max="3330" width="5" style="110" customWidth="1"/>
    <col min="3331" max="3331" width="2.69921875" style="110" customWidth="1"/>
    <col min="3332" max="3333" width="7.69921875" style="110" customWidth="1"/>
    <col min="3334" max="3335" width="3.09765625" style="110" customWidth="1"/>
    <col min="3336" max="3336" width="13.19921875" style="110" customWidth="1"/>
    <col min="3337" max="3349" width="3.69921875" style="110" customWidth="1"/>
    <col min="3350" max="3351" width="7.5" style="110" customWidth="1"/>
    <col min="3352" max="3355" width="4.8984375" style="110" customWidth="1"/>
    <col min="3356" max="3356" width="0.8984375" style="110" customWidth="1"/>
    <col min="3357" max="3387" width="4.3984375" style="110" customWidth="1"/>
    <col min="3388" max="3584" width="7.69921875" style="110"/>
    <col min="3585" max="3585" width="0.8984375" style="110" customWidth="1"/>
    <col min="3586" max="3586" width="5" style="110" customWidth="1"/>
    <col min="3587" max="3587" width="2.69921875" style="110" customWidth="1"/>
    <col min="3588" max="3589" width="7.69921875" style="110" customWidth="1"/>
    <col min="3590" max="3591" width="3.09765625" style="110" customWidth="1"/>
    <col min="3592" max="3592" width="13.19921875" style="110" customWidth="1"/>
    <col min="3593" max="3605" width="3.69921875" style="110" customWidth="1"/>
    <col min="3606" max="3607" width="7.5" style="110" customWidth="1"/>
    <col min="3608" max="3611" width="4.8984375" style="110" customWidth="1"/>
    <col min="3612" max="3612" width="0.8984375" style="110" customWidth="1"/>
    <col min="3613" max="3643" width="4.3984375" style="110" customWidth="1"/>
    <col min="3644" max="3840" width="7.69921875" style="110"/>
    <col min="3841" max="3841" width="0.8984375" style="110" customWidth="1"/>
    <col min="3842" max="3842" width="5" style="110" customWidth="1"/>
    <col min="3843" max="3843" width="2.69921875" style="110" customWidth="1"/>
    <col min="3844" max="3845" width="7.69921875" style="110" customWidth="1"/>
    <col min="3846" max="3847" width="3.09765625" style="110" customWidth="1"/>
    <col min="3848" max="3848" width="13.19921875" style="110" customWidth="1"/>
    <col min="3849" max="3861" width="3.69921875" style="110" customWidth="1"/>
    <col min="3862" max="3863" width="7.5" style="110" customWidth="1"/>
    <col min="3864" max="3867" width="4.8984375" style="110" customWidth="1"/>
    <col min="3868" max="3868" width="0.8984375" style="110" customWidth="1"/>
    <col min="3869" max="3899" width="4.3984375" style="110" customWidth="1"/>
    <col min="3900" max="4096" width="7.69921875" style="110"/>
    <col min="4097" max="4097" width="0.8984375" style="110" customWidth="1"/>
    <col min="4098" max="4098" width="5" style="110" customWidth="1"/>
    <col min="4099" max="4099" width="2.69921875" style="110" customWidth="1"/>
    <col min="4100" max="4101" width="7.69921875" style="110" customWidth="1"/>
    <col min="4102" max="4103" width="3.09765625" style="110" customWidth="1"/>
    <col min="4104" max="4104" width="13.19921875" style="110" customWidth="1"/>
    <col min="4105" max="4117" width="3.69921875" style="110" customWidth="1"/>
    <col min="4118" max="4119" width="7.5" style="110" customWidth="1"/>
    <col min="4120" max="4123" width="4.8984375" style="110" customWidth="1"/>
    <col min="4124" max="4124" width="0.8984375" style="110" customWidth="1"/>
    <col min="4125" max="4155" width="4.3984375" style="110" customWidth="1"/>
    <col min="4156" max="4352" width="7.69921875" style="110"/>
    <col min="4353" max="4353" width="0.8984375" style="110" customWidth="1"/>
    <col min="4354" max="4354" width="5" style="110" customWidth="1"/>
    <col min="4355" max="4355" width="2.69921875" style="110" customWidth="1"/>
    <col min="4356" max="4357" width="7.69921875" style="110" customWidth="1"/>
    <col min="4358" max="4359" width="3.09765625" style="110" customWidth="1"/>
    <col min="4360" max="4360" width="13.19921875" style="110" customWidth="1"/>
    <col min="4361" max="4373" width="3.69921875" style="110" customWidth="1"/>
    <col min="4374" max="4375" width="7.5" style="110" customWidth="1"/>
    <col min="4376" max="4379" width="4.8984375" style="110" customWidth="1"/>
    <col min="4380" max="4380" width="0.8984375" style="110" customWidth="1"/>
    <col min="4381" max="4411" width="4.3984375" style="110" customWidth="1"/>
    <col min="4412" max="4608" width="7.69921875" style="110"/>
    <col min="4609" max="4609" width="0.8984375" style="110" customWidth="1"/>
    <col min="4610" max="4610" width="5" style="110" customWidth="1"/>
    <col min="4611" max="4611" width="2.69921875" style="110" customWidth="1"/>
    <col min="4612" max="4613" width="7.69921875" style="110" customWidth="1"/>
    <col min="4614" max="4615" width="3.09765625" style="110" customWidth="1"/>
    <col min="4616" max="4616" width="13.19921875" style="110" customWidth="1"/>
    <col min="4617" max="4629" width="3.69921875" style="110" customWidth="1"/>
    <col min="4630" max="4631" width="7.5" style="110" customWidth="1"/>
    <col min="4632" max="4635" width="4.8984375" style="110" customWidth="1"/>
    <col min="4636" max="4636" width="0.8984375" style="110" customWidth="1"/>
    <col min="4637" max="4667" width="4.3984375" style="110" customWidth="1"/>
    <col min="4668" max="4864" width="7.69921875" style="110"/>
    <col min="4865" max="4865" width="0.8984375" style="110" customWidth="1"/>
    <col min="4866" max="4866" width="5" style="110" customWidth="1"/>
    <col min="4867" max="4867" width="2.69921875" style="110" customWidth="1"/>
    <col min="4868" max="4869" width="7.69921875" style="110" customWidth="1"/>
    <col min="4870" max="4871" width="3.09765625" style="110" customWidth="1"/>
    <col min="4872" max="4872" width="13.19921875" style="110" customWidth="1"/>
    <col min="4873" max="4885" width="3.69921875" style="110" customWidth="1"/>
    <col min="4886" max="4887" width="7.5" style="110" customWidth="1"/>
    <col min="4888" max="4891" width="4.8984375" style="110" customWidth="1"/>
    <col min="4892" max="4892" width="0.8984375" style="110" customWidth="1"/>
    <col min="4893" max="4923" width="4.3984375" style="110" customWidth="1"/>
    <col min="4924" max="5120" width="7.69921875" style="110"/>
    <col min="5121" max="5121" width="0.8984375" style="110" customWidth="1"/>
    <col min="5122" max="5122" width="5" style="110" customWidth="1"/>
    <col min="5123" max="5123" width="2.69921875" style="110" customWidth="1"/>
    <col min="5124" max="5125" width="7.69921875" style="110" customWidth="1"/>
    <col min="5126" max="5127" width="3.09765625" style="110" customWidth="1"/>
    <col min="5128" max="5128" width="13.19921875" style="110" customWidth="1"/>
    <col min="5129" max="5141" width="3.69921875" style="110" customWidth="1"/>
    <col min="5142" max="5143" width="7.5" style="110" customWidth="1"/>
    <col min="5144" max="5147" width="4.8984375" style="110" customWidth="1"/>
    <col min="5148" max="5148" width="0.8984375" style="110" customWidth="1"/>
    <col min="5149" max="5179" width="4.3984375" style="110" customWidth="1"/>
    <col min="5180" max="5376" width="7.69921875" style="110"/>
    <col min="5377" max="5377" width="0.8984375" style="110" customWidth="1"/>
    <col min="5378" max="5378" width="5" style="110" customWidth="1"/>
    <col min="5379" max="5379" width="2.69921875" style="110" customWidth="1"/>
    <col min="5380" max="5381" width="7.69921875" style="110" customWidth="1"/>
    <col min="5382" max="5383" width="3.09765625" style="110" customWidth="1"/>
    <col min="5384" max="5384" width="13.19921875" style="110" customWidth="1"/>
    <col min="5385" max="5397" width="3.69921875" style="110" customWidth="1"/>
    <col min="5398" max="5399" width="7.5" style="110" customWidth="1"/>
    <col min="5400" max="5403" width="4.8984375" style="110" customWidth="1"/>
    <col min="5404" max="5404" width="0.8984375" style="110" customWidth="1"/>
    <col min="5405" max="5435" width="4.3984375" style="110" customWidth="1"/>
    <col min="5436" max="5632" width="7.69921875" style="110"/>
    <col min="5633" max="5633" width="0.8984375" style="110" customWidth="1"/>
    <col min="5634" max="5634" width="5" style="110" customWidth="1"/>
    <col min="5635" max="5635" width="2.69921875" style="110" customWidth="1"/>
    <col min="5636" max="5637" width="7.69921875" style="110" customWidth="1"/>
    <col min="5638" max="5639" width="3.09765625" style="110" customWidth="1"/>
    <col min="5640" max="5640" width="13.19921875" style="110" customWidth="1"/>
    <col min="5641" max="5653" width="3.69921875" style="110" customWidth="1"/>
    <col min="5654" max="5655" width="7.5" style="110" customWidth="1"/>
    <col min="5656" max="5659" width="4.8984375" style="110" customWidth="1"/>
    <col min="5660" max="5660" width="0.8984375" style="110" customWidth="1"/>
    <col min="5661" max="5691" width="4.3984375" style="110" customWidth="1"/>
    <col min="5692" max="5888" width="7.69921875" style="110"/>
    <col min="5889" max="5889" width="0.8984375" style="110" customWidth="1"/>
    <col min="5890" max="5890" width="5" style="110" customWidth="1"/>
    <col min="5891" max="5891" width="2.69921875" style="110" customWidth="1"/>
    <col min="5892" max="5893" width="7.69921875" style="110" customWidth="1"/>
    <col min="5894" max="5895" width="3.09765625" style="110" customWidth="1"/>
    <col min="5896" max="5896" width="13.19921875" style="110" customWidth="1"/>
    <col min="5897" max="5909" width="3.69921875" style="110" customWidth="1"/>
    <col min="5910" max="5911" width="7.5" style="110" customWidth="1"/>
    <col min="5912" max="5915" width="4.8984375" style="110" customWidth="1"/>
    <col min="5916" max="5916" width="0.8984375" style="110" customWidth="1"/>
    <col min="5917" max="5947" width="4.3984375" style="110" customWidth="1"/>
    <col min="5948" max="6144" width="7.69921875" style="110"/>
    <col min="6145" max="6145" width="0.8984375" style="110" customWidth="1"/>
    <col min="6146" max="6146" width="5" style="110" customWidth="1"/>
    <col min="6147" max="6147" width="2.69921875" style="110" customWidth="1"/>
    <col min="6148" max="6149" width="7.69921875" style="110" customWidth="1"/>
    <col min="6150" max="6151" width="3.09765625" style="110" customWidth="1"/>
    <col min="6152" max="6152" width="13.19921875" style="110" customWidth="1"/>
    <col min="6153" max="6165" width="3.69921875" style="110" customWidth="1"/>
    <col min="6166" max="6167" width="7.5" style="110" customWidth="1"/>
    <col min="6168" max="6171" width="4.8984375" style="110" customWidth="1"/>
    <col min="6172" max="6172" width="0.8984375" style="110" customWidth="1"/>
    <col min="6173" max="6203" width="4.3984375" style="110" customWidth="1"/>
    <col min="6204" max="6400" width="7.69921875" style="110"/>
    <col min="6401" max="6401" width="0.8984375" style="110" customWidth="1"/>
    <col min="6402" max="6402" width="5" style="110" customWidth="1"/>
    <col min="6403" max="6403" width="2.69921875" style="110" customWidth="1"/>
    <col min="6404" max="6405" width="7.69921875" style="110" customWidth="1"/>
    <col min="6406" max="6407" width="3.09765625" style="110" customWidth="1"/>
    <col min="6408" max="6408" width="13.19921875" style="110" customWidth="1"/>
    <col min="6409" max="6421" width="3.69921875" style="110" customWidth="1"/>
    <col min="6422" max="6423" width="7.5" style="110" customWidth="1"/>
    <col min="6424" max="6427" width="4.8984375" style="110" customWidth="1"/>
    <col min="6428" max="6428" width="0.8984375" style="110" customWidth="1"/>
    <col min="6429" max="6459" width="4.3984375" style="110" customWidth="1"/>
    <col min="6460" max="6656" width="7.69921875" style="110"/>
    <col min="6657" max="6657" width="0.8984375" style="110" customWidth="1"/>
    <col min="6658" max="6658" width="5" style="110" customWidth="1"/>
    <col min="6659" max="6659" width="2.69921875" style="110" customWidth="1"/>
    <col min="6660" max="6661" width="7.69921875" style="110" customWidth="1"/>
    <col min="6662" max="6663" width="3.09765625" style="110" customWidth="1"/>
    <col min="6664" max="6664" width="13.19921875" style="110" customWidth="1"/>
    <col min="6665" max="6677" width="3.69921875" style="110" customWidth="1"/>
    <col min="6678" max="6679" width="7.5" style="110" customWidth="1"/>
    <col min="6680" max="6683" width="4.8984375" style="110" customWidth="1"/>
    <col min="6684" max="6684" width="0.8984375" style="110" customWidth="1"/>
    <col min="6685" max="6715" width="4.3984375" style="110" customWidth="1"/>
    <col min="6716" max="6912" width="7.69921875" style="110"/>
    <col min="6913" max="6913" width="0.8984375" style="110" customWidth="1"/>
    <col min="6914" max="6914" width="5" style="110" customWidth="1"/>
    <col min="6915" max="6915" width="2.69921875" style="110" customWidth="1"/>
    <col min="6916" max="6917" width="7.69921875" style="110" customWidth="1"/>
    <col min="6918" max="6919" width="3.09765625" style="110" customWidth="1"/>
    <col min="6920" max="6920" width="13.19921875" style="110" customWidth="1"/>
    <col min="6921" max="6933" width="3.69921875" style="110" customWidth="1"/>
    <col min="6934" max="6935" width="7.5" style="110" customWidth="1"/>
    <col min="6936" max="6939" width="4.8984375" style="110" customWidth="1"/>
    <col min="6940" max="6940" width="0.8984375" style="110" customWidth="1"/>
    <col min="6941" max="6971" width="4.3984375" style="110" customWidth="1"/>
    <col min="6972" max="7168" width="7.69921875" style="110"/>
    <col min="7169" max="7169" width="0.8984375" style="110" customWidth="1"/>
    <col min="7170" max="7170" width="5" style="110" customWidth="1"/>
    <col min="7171" max="7171" width="2.69921875" style="110" customWidth="1"/>
    <col min="7172" max="7173" width="7.69921875" style="110" customWidth="1"/>
    <col min="7174" max="7175" width="3.09765625" style="110" customWidth="1"/>
    <col min="7176" max="7176" width="13.19921875" style="110" customWidth="1"/>
    <col min="7177" max="7189" width="3.69921875" style="110" customWidth="1"/>
    <col min="7190" max="7191" width="7.5" style="110" customWidth="1"/>
    <col min="7192" max="7195" width="4.8984375" style="110" customWidth="1"/>
    <col min="7196" max="7196" width="0.8984375" style="110" customWidth="1"/>
    <col min="7197" max="7227" width="4.3984375" style="110" customWidth="1"/>
    <col min="7228" max="7424" width="7.69921875" style="110"/>
    <col min="7425" max="7425" width="0.8984375" style="110" customWidth="1"/>
    <col min="7426" max="7426" width="5" style="110" customWidth="1"/>
    <col min="7427" max="7427" width="2.69921875" style="110" customWidth="1"/>
    <col min="7428" max="7429" width="7.69921875" style="110" customWidth="1"/>
    <col min="7430" max="7431" width="3.09765625" style="110" customWidth="1"/>
    <col min="7432" max="7432" width="13.19921875" style="110" customWidth="1"/>
    <col min="7433" max="7445" width="3.69921875" style="110" customWidth="1"/>
    <col min="7446" max="7447" width="7.5" style="110" customWidth="1"/>
    <col min="7448" max="7451" width="4.8984375" style="110" customWidth="1"/>
    <col min="7452" max="7452" width="0.8984375" style="110" customWidth="1"/>
    <col min="7453" max="7483" width="4.3984375" style="110" customWidth="1"/>
    <col min="7484" max="7680" width="7.69921875" style="110"/>
    <col min="7681" max="7681" width="0.8984375" style="110" customWidth="1"/>
    <col min="7682" max="7682" width="5" style="110" customWidth="1"/>
    <col min="7683" max="7683" width="2.69921875" style="110" customWidth="1"/>
    <col min="7684" max="7685" width="7.69921875" style="110" customWidth="1"/>
    <col min="7686" max="7687" width="3.09765625" style="110" customWidth="1"/>
    <col min="7688" max="7688" width="13.19921875" style="110" customWidth="1"/>
    <col min="7689" max="7701" width="3.69921875" style="110" customWidth="1"/>
    <col min="7702" max="7703" width="7.5" style="110" customWidth="1"/>
    <col min="7704" max="7707" width="4.8984375" style="110" customWidth="1"/>
    <col min="7708" max="7708" width="0.8984375" style="110" customWidth="1"/>
    <col min="7709" max="7739" width="4.3984375" style="110" customWidth="1"/>
    <col min="7740" max="7936" width="7.69921875" style="110"/>
    <col min="7937" max="7937" width="0.8984375" style="110" customWidth="1"/>
    <col min="7938" max="7938" width="5" style="110" customWidth="1"/>
    <col min="7939" max="7939" width="2.69921875" style="110" customWidth="1"/>
    <col min="7940" max="7941" width="7.69921875" style="110" customWidth="1"/>
    <col min="7942" max="7943" width="3.09765625" style="110" customWidth="1"/>
    <col min="7944" max="7944" width="13.19921875" style="110" customWidth="1"/>
    <col min="7945" max="7957" width="3.69921875" style="110" customWidth="1"/>
    <col min="7958" max="7959" width="7.5" style="110" customWidth="1"/>
    <col min="7960" max="7963" width="4.8984375" style="110" customWidth="1"/>
    <col min="7964" max="7964" width="0.8984375" style="110" customWidth="1"/>
    <col min="7965" max="7995" width="4.3984375" style="110" customWidth="1"/>
    <col min="7996" max="8192" width="7.69921875" style="110"/>
    <col min="8193" max="8193" width="0.8984375" style="110" customWidth="1"/>
    <col min="8194" max="8194" width="5" style="110" customWidth="1"/>
    <col min="8195" max="8195" width="2.69921875" style="110" customWidth="1"/>
    <col min="8196" max="8197" width="7.69921875" style="110" customWidth="1"/>
    <col min="8198" max="8199" width="3.09765625" style="110" customWidth="1"/>
    <col min="8200" max="8200" width="13.19921875" style="110" customWidth="1"/>
    <col min="8201" max="8213" width="3.69921875" style="110" customWidth="1"/>
    <col min="8214" max="8215" width="7.5" style="110" customWidth="1"/>
    <col min="8216" max="8219" width="4.8984375" style="110" customWidth="1"/>
    <col min="8220" max="8220" width="0.8984375" style="110" customWidth="1"/>
    <col min="8221" max="8251" width="4.3984375" style="110" customWidth="1"/>
    <col min="8252" max="8448" width="7.69921875" style="110"/>
    <col min="8449" max="8449" width="0.8984375" style="110" customWidth="1"/>
    <col min="8450" max="8450" width="5" style="110" customWidth="1"/>
    <col min="8451" max="8451" width="2.69921875" style="110" customWidth="1"/>
    <col min="8452" max="8453" width="7.69921875" style="110" customWidth="1"/>
    <col min="8454" max="8455" width="3.09765625" style="110" customWidth="1"/>
    <col min="8456" max="8456" width="13.19921875" style="110" customWidth="1"/>
    <col min="8457" max="8469" width="3.69921875" style="110" customWidth="1"/>
    <col min="8470" max="8471" width="7.5" style="110" customWidth="1"/>
    <col min="8472" max="8475" width="4.8984375" style="110" customWidth="1"/>
    <col min="8476" max="8476" width="0.8984375" style="110" customWidth="1"/>
    <col min="8477" max="8507" width="4.3984375" style="110" customWidth="1"/>
    <col min="8508" max="8704" width="7.69921875" style="110"/>
    <col min="8705" max="8705" width="0.8984375" style="110" customWidth="1"/>
    <col min="8706" max="8706" width="5" style="110" customWidth="1"/>
    <col min="8707" max="8707" width="2.69921875" style="110" customWidth="1"/>
    <col min="8708" max="8709" width="7.69921875" style="110" customWidth="1"/>
    <col min="8710" max="8711" width="3.09765625" style="110" customWidth="1"/>
    <col min="8712" max="8712" width="13.19921875" style="110" customWidth="1"/>
    <col min="8713" max="8725" width="3.69921875" style="110" customWidth="1"/>
    <col min="8726" max="8727" width="7.5" style="110" customWidth="1"/>
    <col min="8728" max="8731" width="4.8984375" style="110" customWidth="1"/>
    <col min="8732" max="8732" width="0.8984375" style="110" customWidth="1"/>
    <col min="8733" max="8763" width="4.3984375" style="110" customWidth="1"/>
    <col min="8764" max="8960" width="7.69921875" style="110"/>
    <col min="8961" max="8961" width="0.8984375" style="110" customWidth="1"/>
    <col min="8962" max="8962" width="5" style="110" customWidth="1"/>
    <col min="8963" max="8963" width="2.69921875" style="110" customWidth="1"/>
    <col min="8964" max="8965" width="7.69921875" style="110" customWidth="1"/>
    <col min="8966" max="8967" width="3.09765625" style="110" customWidth="1"/>
    <col min="8968" max="8968" width="13.19921875" style="110" customWidth="1"/>
    <col min="8969" max="8981" width="3.69921875" style="110" customWidth="1"/>
    <col min="8982" max="8983" width="7.5" style="110" customWidth="1"/>
    <col min="8984" max="8987" width="4.8984375" style="110" customWidth="1"/>
    <col min="8988" max="8988" width="0.8984375" style="110" customWidth="1"/>
    <col min="8989" max="9019" width="4.3984375" style="110" customWidth="1"/>
    <col min="9020" max="9216" width="7.69921875" style="110"/>
    <col min="9217" max="9217" width="0.8984375" style="110" customWidth="1"/>
    <col min="9218" max="9218" width="5" style="110" customWidth="1"/>
    <col min="9219" max="9219" width="2.69921875" style="110" customWidth="1"/>
    <col min="9220" max="9221" width="7.69921875" style="110" customWidth="1"/>
    <col min="9222" max="9223" width="3.09765625" style="110" customWidth="1"/>
    <col min="9224" max="9224" width="13.19921875" style="110" customWidth="1"/>
    <col min="9225" max="9237" width="3.69921875" style="110" customWidth="1"/>
    <col min="9238" max="9239" width="7.5" style="110" customWidth="1"/>
    <col min="9240" max="9243" width="4.8984375" style="110" customWidth="1"/>
    <col min="9244" max="9244" width="0.8984375" style="110" customWidth="1"/>
    <col min="9245" max="9275" width="4.3984375" style="110" customWidth="1"/>
    <col min="9276" max="9472" width="7.69921875" style="110"/>
    <col min="9473" max="9473" width="0.8984375" style="110" customWidth="1"/>
    <col min="9474" max="9474" width="5" style="110" customWidth="1"/>
    <col min="9475" max="9475" width="2.69921875" style="110" customWidth="1"/>
    <col min="9476" max="9477" width="7.69921875" style="110" customWidth="1"/>
    <col min="9478" max="9479" width="3.09765625" style="110" customWidth="1"/>
    <col min="9480" max="9480" width="13.19921875" style="110" customWidth="1"/>
    <col min="9481" max="9493" width="3.69921875" style="110" customWidth="1"/>
    <col min="9494" max="9495" width="7.5" style="110" customWidth="1"/>
    <col min="9496" max="9499" width="4.8984375" style="110" customWidth="1"/>
    <col min="9500" max="9500" width="0.8984375" style="110" customWidth="1"/>
    <col min="9501" max="9531" width="4.3984375" style="110" customWidth="1"/>
    <col min="9532" max="9728" width="7.69921875" style="110"/>
    <col min="9729" max="9729" width="0.8984375" style="110" customWidth="1"/>
    <col min="9730" max="9730" width="5" style="110" customWidth="1"/>
    <col min="9731" max="9731" width="2.69921875" style="110" customWidth="1"/>
    <col min="9732" max="9733" width="7.69921875" style="110" customWidth="1"/>
    <col min="9734" max="9735" width="3.09765625" style="110" customWidth="1"/>
    <col min="9736" max="9736" width="13.19921875" style="110" customWidth="1"/>
    <col min="9737" max="9749" width="3.69921875" style="110" customWidth="1"/>
    <col min="9750" max="9751" width="7.5" style="110" customWidth="1"/>
    <col min="9752" max="9755" width="4.8984375" style="110" customWidth="1"/>
    <col min="9756" max="9756" width="0.8984375" style="110" customWidth="1"/>
    <col min="9757" max="9787" width="4.3984375" style="110" customWidth="1"/>
    <col min="9788" max="9984" width="7.69921875" style="110"/>
    <col min="9985" max="9985" width="0.8984375" style="110" customWidth="1"/>
    <col min="9986" max="9986" width="5" style="110" customWidth="1"/>
    <col min="9987" max="9987" width="2.69921875" style="110" customWidth="1"/>
    <col min="9988" max="9989" width="7.69921875" style="110" customWidth="1"/>
    <col min="9990" max="9991" width="3.09765625" style="110" customWidth="1"/>
    <col min="9992" max="9992" width="13.19921875" style="110" customWidth="1"/>
    <col min="9993" max="10005" width="3.69921875" style="110" customWidth="1"/>
    <col min="10006" max="10007" width="7.5" style="110" customWidth="1"/>
    <col min="10008" max="10011" width="4.8984375" style="110" customWidth="1"/>
    <col min="10012" max="10012" width="0.8984375" style="110" customWidth="1"/>
    <col min="10013" max="10043" width="4.3984375" style="110" customWidth="1"/>
    <col min="10044" max="10240" width="7.69921875" style="110"/>
    <col min="10241" max="10241" width="0.8984375" style="110" customWidth="1"/>
    <col min="10242" max="10242" width="5" style="110" customWidth="1"/>
    <col min="10243" max="10243" width="2.69921875" style="110" customWidth="1"/>
    <col min="10244" max="10245" width="7.69921875" style="110" customWidth="1"/>
    <col min="10246" max="10247" width="3.09765625" style="110" customWidth="1"/>
    <col min="10248" max="10248" width="13.19921875" style="110" customWidth="1"/>
    <col min="10249" max="10261" width="3.69921875" style="110" customWidth="1"/>
    <col min="10262" max="10263" width="7.5" style="110" customWidth="1"/>
    <col min="10264" max="10267" width="4.8984375" style="110" customWidth="1"/>
    <col min="10268" max="10268" width="0.8984375" style="110" customWidth="1"/>
    <col min="10269" max="10299" width="4.3984375" style="110" customWidth="1"/>
    <col min="10300" max="10496" width="7.69921875" style="110"/>
    <col min="10497" max="10497" width="0.8984375" style="110" customWidth="1"/>
    <col min="10498" max="10498" width="5" style="110" customWidth="1"/>
    <col min="10499" max="10499" width="2.69921875" style="110" customWidth="1"/>
    <col min="10500" max="10501" width="7.69921875" style="110" customWidth="1"/>
    <col min="10502" max="10503" width="3.09765625" style="110" customWidth="1"/>
    <col min="10504" max="10504" width="13.19921875" style="110" customWidth="1"/>
    <col min="10505" max="10517" width="3.69921875" style="110" customWidth="1"/>
    <col min="10518" max="10519" width="7.5" style="110" customWidth="1"/>
    <col min="10520" max="10523" width="4.8984375" style="110" customWidth="1"/>
    <col min="10524" max="10524" width="0.8984375" style="110" customWidth="1"/>
    <col min="10525" max="10555" width="4.3984375" style="110" customWidth="1"/>
    <col min="10556" max="10752" width="7.69921875" style="110"/>
    <col min="10753" max="10753" width="0.8984375" style="110" customWidth="1"/>
    <col min="10754" max="10754" width="5" style="110" customWidth="1"/>
    <col min="10755" max="10755" width="2.69921875" style="110" customWidth="1"/>
    <col min="10756" max="10757" width="7.69921875" style="110" customWidth="1"/>
    <col min="10758" max="10759" width="3.09765625" style="110" customWidth="1"/>
    <col min="10760" max="10760" width="13.19921875" style="110" customWidth="1"/>
    <col min="10761" max="10773" width="3.69921875" style="110" customWidth="1"/>
    <col min="10774" max="10775" width="7.5" style="110" customWidth="1"/>
    <col min="10776" max="10779" width="4.8984375" style="110" customWidth="1"/>
    <col min="10780" max="10780" width="0.8984375" style="110" customWidth="1"/>
    <col min="10781" max="10811" width="4.3984375" style="110" customWidth="1"/>
    <col min="10812" max="11008" width="7.69921875" style="110"/>
    <col min="11009" max="11009" width="0.8984375" style="110" customWidth="1"/>
    <col min="11010" max="11010" width="5" style="110" customWidth="1"/>
    <col min="11011" max="11011" width="2.69921875" style="110" customWidth="1"/>
    <col min="11012" max="11013" width="7.69921875" style="110" customWidth="1"/>
    <col min="11014" max="11015" width="3.09765625" style="110" customWidth="1"/>
    <col min="11016" max="11016" width="13.19921875" style="110" customWidth="1"/>
    <col min="11017" max="11029" width="3.69921875" style="110" customWidth="1"/>
    <col min="11030" max="11031" width="7.5" style="110" customWidth="1"/>
    <col min="11032" max="11035" width="4.8984375" style="110" customWidth="1"/>
    <col min="11036" max="11036" width="0.8984375" style="110" customWidth="1"/>
    <col min="11037" max="11067" width="4.3984375" style="110" customWidth="1"/>
    <col min="11068" max="11264" width="7.69921875" style="110"/>
    <col min="11265" max="11265" width="0.8984375" style="110" customWidth="1"/>
    <col min="11266" max="11266" width="5" style="110" customWidth="1"/>
    <col min="11267" max="11267" width="2.69921875" style="110" customWidth="1"/>
    <col min="11268" max="11269" width="7.69921875" style="110" customWidth="1"/>
    <col min="11270" max="11271" width="3.09765625" style="110" customWidth="1"/>
    <col min="11272" max="11272" width="13.19921875" style="110" customWidth="1"/>
    <col min="11273" max="11285" width="3.69921875" style="110" customWidth="1"/>
    <col min="11286" max="11287" width="7.5" style="110" customWidth="1"/>
    <col min="11288" max="11291" width="4.8984375" style="110" customWidth="1"/>
    <col min="11292" max="11292" width="0.8984375" style="110" customWidth="1"/>
    <col min="11293" max="11323" width="4.3984375" style="110" customWidth="1"/>
    <col min="11324" max="11520" width="7.69921875" style="110"/>
    <col min="11521" max="11521" width="0.8984375" style="110" customWidth="1"/>
    <col min="11522" max="11522" width="5" style="110" customWidth="1"/>
    <col min="11523" max="11523" width="2.69921875" style="110" customWidth="1"/>
    <col min="11524" max="11525" width="7.69921875" style="110" customWidth="1"/>
    <col min="11526" max="11527" width="3.09765625" style="110" customWidth="1"/>
    <col min="11528" max="11528" width="13.19921875" style="110" customWidth="1"/>
    <col min="11529" max="11541" width="3.69921875" style="110" customWidth="1"/>
    <col min="11542" max="11543" width="7.5" style="110" customWidth="1"/>
    <col min="11544" max="11547" width="4.8984375" style="110" customWidth="1"/>
    <col min="11548" max="11548" width="0.8984375" style="110" customWidth="1"/>
    <col min="11549" max="11579" width="4.3984375" style="110" customWidth="1"/>
    <col min="11580" max="11776" width="7.69921875" style="110"/>
    <col min="11777" max="11777" width="0.8984375" style="110" customWidth="1"/>
    <col min="11778" max="11778" width="5" style="110" customWidth="1"/>
    <col min="11779" max="11779" width="2.69921875" style="110" customWidth="1"/>
    <col min="11780" max="11781" width="7.69921875" style="110" customWidth="1"/>
    <col min="11782" max="11783" width="3.09765625" style="110" customWidth="1"/>
    <col min="11784" max="11784" width="13.19921875" style="110" customWidth="1"/>
    <col min="11785" max="11797" width="3.69921875" style="110" customWidth="1"/>
    <col min="11798" max="11799" width="7.5" style="110" customWidth="1"/>
    <col min="11800" max="11803" width="4.8984375" style="110" customWidth="1"/>
    <col min="11804" max="11804" width="0.8984375" style="110" customWidth="1"/>
    <col min="11805" max="11835" width="4.3984375" style="110" customWidth="1"/>
    <col min="11836" max="12032" width="7.69921875" style="110"/>
    <col min="12033" max="12033" width="0.8984375" style="110" customWidth="1"/>
    <col min="12034" max="12034" width="5" style="110" customWidth="1"/>
    <col min="12035" max="12035" width="2.69921875" style="110" customWidth="1"/>
    <col min="12036" max="12037" width="7.69921875" style="110" customWidth="1"/>
    <col min="12038" max="12039" width="3.09765625" style="110" customWidth="1"/>
    <col min="12040" max="12040" width="13.19921875" style="110" customWidth="1"/>
    <col min="12041" max="12053" width="3.69921875" style="110" customWidth="1"/>
    <col min="12054" max="12055" width="7.5" style="110" customWidth="1"/>
    <col min="12056" max="12059" width="4.8984375" style="110" customWidth="1"/>
    <col min="12060" max="12060" width="0.8984375" style="110" customWidth="1"/>
    <col min="12061" max="12091" width="4.3984375" style="110" customWidth="1"/>
    <col min="12092" max="12288" width="7.69921875" style="110"/>
    <col min="12289" max="12289" width="0.8984375" style="110" customWidth="1"/>
    <col min="12290" max="12290" width="5" style="110" customWidth="1"/>
    <col min="12291" max="12291" width="2.69921875" style="110" customWidth="1"/>
    <col min="12292" max="12293" width="7.69921875" style="110" customWidth="1"/>
    <col min="12294" max="12295" width="3.09765625" style="110" customWidth="1"/>
    <col min="12296" max="12296" width="13.19921875" style="110" customWidth="1"/>
    <col min="12297" max="12309" width="3.69921875" style="110" customWidth="1"/>
    <col min="12310" max="12311" width="7.5" style="110" customWidth="1"/>
    <col min="12312" max="12315" width="4.8984375" style="110" customWidth="1"/>
    <col min="12316" max="12316" width="0.8984375" style="110" customWidth="1"/>
    <col min="12317" max="12347" width="4.3984375" style="110" customWidth="1"/>
    <col min="12348" max="12544" width="7.69921875" style="110"/>
    <col min="12545" max="12545" width="0.8984375" style="110" customWidth="1"/>
    <col min="12546" max="12546" width="5" style="110" customWidth="1"/>
    <col min="12547" max="12547" width="2.69921875" style="110" customWidth="1"/>
    <col min="12548" max="12549" width="7.69921875" style="110" customWidth="1"/>
    <col min="12550" max="12551" width="3.09765625" style="110" customWidth="1"/>
    <col min="12552" max="12552" width="13.19921875" style="110" customWidth="1"/>
    <col min="12553" max="12565" width="3.69921875" style="110" customWidth="1"/>
    <col min="12566" max="12567" width="7.5" style="110" customWidth="1"/>
    <col min="12568" max="12571" width="4.8984375" style="110" customWidth="1"/>
    <col min="12572" max="12572" width="0.8984375" style="110" customWidth="1"/>
    <col min="12573" max="12603" width="4.3984375" style="110" customWidth="1"/>
    <col min="12604" max="12800" width="7.69921875" style="110"/>
    <col min="12801" max="12801" width="0.8984375" style="110" customWidth="1"/>
    <col min="12802" max="12802" width="5" style="110" customWidth="1"/>
    <col min="12803" max="12803" width="2.69921875" style="110" customWidth="1"/>
    <col min="12804" max="12805" width="7.69921875" style="110" customWidth="1"/>
    <col min="12806" max="12807" width="3.09765625" style="110" customWidth="1"/>
    <col min="12808" max="12808" width="13.19921875" style="110" customWidth="1"/>
    <col min="12809" max="12821" width="3.69921875" style="110" customWidth="1"/>
    <col min="12822" max="12823" width="7.5" style="110" customWidth="1"/>
    <col min="12824" max="12827" width="4.8984375" style="110" customWidth="1"/>
    <col min="12828" max="12828" width="0.8984375" style="110" customWidth="1"/>
    <col min="12829" max="12859" width="4.3984375" style="110" customWidth="1"/>
    <col min="12860" max="13056" width="7.69921875" style="110"/>
    <col min="13057" max="13057" width="0.8984375" style="110" customWidth="1"/>
    <col min="13058" max="13058" width="5" style="110" customWidth="1"/>
    <col min="13059" max="13059" width="2.69921875" style="110" customWidth="1"/>
    <col min="13060" max="13061" width="7.69921875" style="110" customWidth="1"/>
    <col min="13062" max="13063" width="3.09765625" style="110" customWidth="1"/>
    <col min="13064" max="13064" width="13.19921875" style="110" customWidth="1"/>
    <col min="13065" max="13077" width="3.69921875" style="110" customWidth="1"/>
    <col min="13078" max="13079" width="7.5" style="110" customWidth="1"/>
    <col min="13080" max="13083" width="4.8984375" style="110" customWidth="1"/>
    <col min="13084" max="13084" width="0.8984375" style="110" customWidth="1"/>
    <col min="13085" max="13115" width="4.3984375" style="110" customWidth="1"/>
    <col min="13116" max="13312" width="7.69921875" style="110"/>
    <col min="13313" max="13313" width="0.8984375" style="110" customWidth="1"/>
    <col min="13314" max="13314" width="5" style="110" customWidth="1"/>
    <col min="13315" max="13315" width="2.69921875" style="110" customWidth="1"/>
    <col min="13316" max="13317" width="7.69921875" style="110" customWidth="1"/>
    <col min="13318" max="13319" width="3.09765625" style="110" customWidth="1"/>
    <col min="13320" max="13320" width="13.19921875" style="110" customWidth="1"/>
    <col min="13321" max="13333" width="3.69921875" style="110" customWidth="1"/>
    <col min="13334" max="13335" width="7.5" style="110" customWidth="1"/>
    <col min="13336" max="13339" width="4.8984375" style="110" customWidth="1"/>
    <col min="13340" max="13340" width="0.8984375" style="110" customWidth="1"/>
    <col min="13341" max="13371" width="4.3984375" style="110" customWidth="1"/>
    <col min="13372" max="13568" width="7.69921875" style="110"/>
    <col min="13569" max="13569" width="0.8984375" style="110" customWidth="1"/>
    <col min="13570" max="13570" width="5" style="110" customWidth="1"/>
    <col min="13571" max="13571" width="2.69921875" style="110" customWidth="1"/>
    <col min="13572" max="13573" width="7.69921875" style="110" customWidth="1"/>
    <col min="13574" max="13575" width="3.09765625" style="110" customWidth="1"/>
    <col min="13576" max="13576" width="13.19921875" style="110" customWidth="1"/>
    <col min="13577" max="13589" width="3.69921875" style="110" customWidth="1"/>
    <col min="13590" max="13591" width="7.5" style="110" customWidth="1"/>
    <col min="13592" max="13595" width="4.8984375" style="110" customWidth="1"/>
    <col min="13596" max="13596" width="0.8984375" style="110" customWidth="1"/>
    <col min="13597" max="13627" width="4.3984375" style="110" customWidth="1"/>
    <col min="13628" max="13824" width="7.69921875" style="110"/>
    <col min="13825" max="13825" width="0.8984375" style="110" customWidth="1"/>
    <col min="13826" max="13826" width="5" style="110" customWidth="1"/>
    <col min="13827" max="13827" width="2.69921875" style="110" customWidth="1"/>
    <col min="13828" max="13829" width="7.69921875" style="110" customWidth="1"/>
    <col min="13830" max="13831" width="3.09765625" style="110" customWidth="1"/>
    <col min="13832" max="13832" width="13.19921875" style="110" customWidth="1"/>
    <col min="13833" max="13845" width="3.69921875" style="110" customWidth="1"/>
    <col min="13846" max="13847" width="7.5" style="110" customWidth="1"/>
    <col min="13848" max="13851" width="4.8984375" style="110" customWidth="1"/>
    <col min="13852" max="13852" width="0.8984375" style="110" customWidth="1"/>
    <col min="13853" max="13883" width="4.3984375" style="110" customWidth="1"/>
    <col min="13884" max="14080" width="7.69921875" style="110"/>
    <col min="14081" max="14081" width="0.8984375" style="110" customWidth="1"/>
    <col min="14082" max="14082" width="5" style="110" customWidth="1"/>
    <col min="14083" max="14083" width="2.69921875" style="110" customWidth="1"/>
    <col min="14084" max="14085" width="7.69921875" style="110" customWidth="1"/>
    <col min="14086" max="14087" width="3.09765625" style="110" customWidth="1"/>
    <col min="14088" max="14088" width="13.19921875" style="110" customWidth="1"/>
    <col min="14089" max="14101" width="3.69921875" style="110" customWidth="1"/>
    <col min="14102" max="14103" width="7.5" style="110" customWidth="1"/>
    <col min="14104" max="14107" width="4.8984375" style="110" customWidth="1"/>
    <col min="14108" max="14108" width="0.8984375" style="110" customWidth="1"/>
    <col min="14109" max="14139" width="4.3984375" style="110" customWidth="1"/>
    <col min="14140" max="14336" width="7.69921875" style="110"/>
    <col min="14337" max="14337" width="0.8984375" style="110" customWidth="1"/>
    <col min="14338" max="14338" width="5" style="110" customWidth="1"/>
    <col min="14339" max="14339" width="2.69921875" style="110" customWidth="1"/>
    <col min="14340" max="14341" width="7.69921875" style="110" customWidth="1"/>
    <col min="14342" max="14343" width="3.09765625" style="110" customWidth="1"/>
    <col min="14344" max="14344" width="13.19921875" style="110" customWidth="1"/>
    <col min="14345" max="14357" width="3.69921875" style="110" customWidth="1"/>
    <col min="14358" max="14359" width="7.5" style="110" customWidth="1"/>
    <col min="14360" max="14363" width="4.8984375" style="110" customWidth="1"/>
    <col min="14364" max="14364" width="0.8984375" style="110" customWidth="1"/>
    <col min="14365" max="14395" width="4.3984375" style="110" customWidth="1"/>
    <col min="14396" max="14592" width="7.69921875" style="110"/>
    <col min="14593" max="14593" width="0.8984375" style="110" customWidth="1"/>
    <col min="14594" max="14594" width="5" style="110" customWidth="1"/>
    <col min="14595" max="14595" width="2.69921875" style="110" customWidth="1"/>
    <col min="14596" max="14597" width="7.69921875" style="110" customWidth="1"/>
    <col min="14598" max="14599" width="3.09765625" style="110" customWidth="1"/>
    <col min="14600" max="14600" width="13.19921875" style="110" customWidth="1"/>
    <col min="14601" max="14613" width="3.69921875" style="110" customWidth="1"/>
    <col min="14614" max="14615" width="7.5" style="110" customWidth="1"/>
    <col min="14616" max="14619" width="4.8984375" style="110" customWidth="1"/>
    <col min="14620" max="14620" width="0.8984375" style="110" customWidth="1"/>
    <col min="14621" max="14651" width="4.3984375" style="110" customWidth="1"/>
    <col min="14652" max="14848" width="7.69921875" style="110"/>
    <col min="14849" max="14849" width="0.8984375" style="110" customWidth="1"/>
    <col min="14850" max="14850" width="5" style="110" customWidth="1"/>
    <col min="14851" max="14851" width="2.69921875" style="110" customWidth="1"/>
    <col min="14852" max="14853" width="7.69921875" style="110" customWidth="1"/>
    <col min="14854" max="14855" width="3.09765625" style="110" customWidth="1"/>
    <col min="14856" max="14856" width="13.19921875" style="110" customWidth="1"/>
    <col min="14857" max="14869" width="3.69921875" style="110" customWidth="1"/>
    <col min="14870" max="14871" width="7.5" style="110" customWidth="1"/>
    <col min="14872" max="14875" width="4.8984375" style="110" customWidth="1"/>
    <col min="14876" max="14876" width="0.8984375" style="110" customWidth="1"/>
    <col min="14877" max="14907" width="4.3984375" style="110" customWidth="1"/>
    <col min="14908" max="15104" width="7.69921875" style="110"/>
    <col min="15105" max="15105" width="0.8984375" style="110" customWidth="1"/>
    <col min="15106" max="15106" width="5" style="110" customWidth="1"/>
    <col min="15107" max="15107" width="2.69921875" style="110" customWidth="1"/>
    <col min="15108" max="15109" width="7.69921875" style="110" customWidth="1"/>
    <col min="15110" max="15111" width="3.09765625" style="110" customWidth="1"/>
    <col min="15112" max="15112" width="13.19921875" style="110" customWidth="1"/>
    <col min="15113" max="15125" width="3.69921875" style="110" customWidth="1"/>
    <col min="15126" max="15127" width="7.5" style="110" customWidth="1"/>
    <col min="15128" max="15131" width="4.8984375" style="110" customWidth="1"/>
    <col min="15132" max="15132" width="0.8984375" style="110" customWidth="1"/>
    <col min="15133" max="15163" width="4.3984375" style="110" customWidth="1"/>
    <col min="15164" max="15360" width="7.69921875" style="110"/>
    <col min="15361" max="15361" width="0.8984375" style="110" customWidth="1"/>
    <col min="15362" max="15362" width="5" style="110" customWidth="1"/>
    <col min="15363" max="15363" width="2.69921875" style="110" customWidth="1"/>
    <col min="15364" max="15365" width="7.69921875" style="110" customWidth="1"/>
    <col min="15366" max="15367" width="3.09765625" style="110" customWidth="1"/>
    <col min="15368" max="15368" width="13.19921875" style="110" customWidth="1"/>
    <col min="15369" max="15381" width="3.69921875" style="110" customWidth="1"/>
    <col min="15382" max="15383" width="7.5" style="110" customWidth="1"/>
    <col min="15384" max="15387" width="4.8984375" style="110" customWidth="1"/>
    <col min="15388" max="15388" width="0.8984375" style="110" customWidth="1"/>
    <col min="15389" max="15419" width="4.3984375" style="110" customWidth="1"/>
    <col min="15420" max="15616" width="7.69921875" style="110"/>
    <col min="15617" max="15617" width="0.8984375" style="110" customWidth="1"/>
    <col min="15618" max="15618" width="5" style="110" customWidth="1"/>
    <col min="15619" max="15619" width="2.69921875" style="110" customWidth="1"/>
    <col min="15620" max="15621" width="7.69921875" style="110" customWidth="1"/>
    <col min="15622" max="15623" width="3.09765625" style="110" customWidth="1"/>
    <col min="15624" max="15624" width="13.19921875" style="110" customWidth="1"/>
    <col min="15625" max="15637" width="3.69921875" style="110" customWidth="1"/>
    <col min="15638" max="15639" width="7.5" style="110" customWidth="1"/>
    <col min="15640" max="15643" width="4.8984375" style="110" customWidth="1"/>
    <col min="15644" max="15644" width="0.8984375" style="110" customWidth="1"/>
    <col min="15645" max="15675" width="4.3984375" style="110" customWidth="1"/>
    <col min="15676" max="15872" width="7.69921875" style="110"/>
    <col min="15873" max="15873" width="0.8984375" style="110" customWidth="1"/>
    <col min="15874" max="15874" width="5" style="110" customWidth="1"/>
    <col min="15875" max="15875" width="2.69921875" style="110" customWidth="1"/>
    <col min="15876" max="15877" width="7.69921875" style="110" customWidth="1"/>
    <col min="15878" max="15879" width="3.09765625" style="110" customWidth="1"/>
    <col min="15880" max="15880" width="13.19921875" style="110" customWidth="1"/>
    <col min="15881" max="15893" width="3.69921875" style="110" customWidth="1"/>
    <col min="15894" max="15895" width="7.5" style="110" customWidth="1"/>
    <col min="15896" max="15899" width="4.8984375" style="110" customWidth="1"/>
    <col min="15900" max="15900" width="0.8984375" style="110" customWidth="1"/>
    <col min="15901" max="15931" width="4.3984375" style="110" customWidth="1"/>
    <col min="15932" max="16128" width="7.69921875" style="110"/>
    <col min="16129" max="16129" width="0.8984375" style="110" customWidth="1"/>
    <col min="16130" max="16130" width="5" style="110" customWidth="1"/>
    <col min="16131" max="16131" width="2.69921875" style="110" customWidth="1"/>
    <col min="16132" max="16133" width="7.69921875" style="110" customWidth="1"/>
    <col min="16134" max="16135" width="3.09765625" style="110" customWidth="1"/>
    <col min="16136" max="16136" width="13.19921875" style="110" customWidth="1"/>
    <col min="16137" max="16149" width="3.69921875" style="110" customWidth="1"/>
    <col min="16150" max="16151" width="7.5" style="110" customWidth="1"/>
    <col min="16152" max="16155" width="4.8984375" style="110" customWidth="1"/>
    <col min="16156" max="16156" width="0.8984375" style="110" customWidth="1"/>
    <col min="16157" max="16187" width="4.3984375" style="110" customWidth="1"/>
    <col min="16188" max="16384" width="7.69921875" style="110"/>
  </cols>
  <sheetData>
    <row r="1" spans="2:27" ht="38.25" customHeight="1" x14ac:dyDescent="0.45">
      <c r="B1" s="923" t="s">
        <v>89</v>
      </c>
      <c r="C1" s="923"/>
      <c r="D1" s="923"/>
      <c r="E1" s="923"/>
      <c r="F1" s="923"/>
      <c r="G1" s="923"/>
      <c r="H1" s="923"/>
      <c r="I1" s="923"/>
      <c r="J1" s="923"/>
      <c r="K1" s="923"/>
      <c r="L1" s="923"/>
      <c r="M1" s="923"/>
      <c r="N1" s="923"/>
      <c r="O1" s="923"/>
      <c r="P1" s="923"/>
      <c r="Q1" s="923"/>
      <c r="R1" s="923"/>
      <c r="S1" s="923"/>
      <c r="T1" s="923"/>
      <c r="U1" s="923"/>
      <c r="V1" s="924"/>
      <c r="W1" s="924"/>
      <c r="X1" s="924"/>
      <c r="Y1" s="924"/>
      <c r="Z1" s="924"/>
      <c r="AA1" s="924"/>
    </row>
    <row r="2" spans="2:27" ht="20.25" customHeight="1" x14ac:dyDescent="0.45">
      <c r="B2" s="112"/>
      <c r="C2" s="113"/>
      <c r="D2" s="113"/>
      <c r="E2" s="114"/>
      <c r="F2" s="925" t="s">
        <v>90</v>
      </c>
      <c r="G2" s="928" t="s">
        <v>91</v>
      </c>
      <c r="H2" s="777" t="s">
        <v>92</v>
      </c>
      <c r="I2" s="115" t="s">
        <v>93</v>
      </c>
      <c r="J2" s="116"/>
      <c r="K2" s="116"/>
      <c r="L2" s="116"/>
      <c r="M2" s="116"/>
      <c r="N2" s="116"/>
      <c r="O2" s="116"/>
      <c r="P2" s="116"/>
      <c r="Q2" s="116"/>
      <c r="R2" s="116"/>
      <c r="S2" s="116"/>
      <c r="T2" s="116"/>
      <c r="U2" s="116"/>
      <c r="V2" s="929" t="s">
        <v>94</v>
      </c>
      <c r="W2" s="930"/>
      <c r="X2" s="642"/>
      <c r="Y2" s="642"/>
      <c r="Z2" s="642"/>
      <c r="AA2" s="691"/>
    </row>
    <row r="3" spans="2:27" ht="20.25" customHeight="1" x14ac:dyDescent="0.45">
      <c r="B3" s="117"/>
      <c r="E3" s="118"/>
      <c r="F3" s="926"/>
      <c r="G3" s="928"/>
      <c r="H3" s="779"/>
      <c r="I3" s="119"/>
      <c r="J3" s="120"/>
      <c r="K3" s="120"/>
      <c r="L3" s="120"/>
      <c r="M3" s="120"/>
      <c r="N3" s="120"/>
      <c r="O3" s="120"/>
      <c r="P3" s="120"/>
      <c r="Q3" s="120"/>
      <c r="R3" s="120"/>
      <c r="S3" s="120"/>
      <c r="T3" s="120"/>
      <c r="U3" s="120"/>
      <c r="V3" s="931" t="s">
        <v>95</v>
      </c>
      <c r="W3" s="932"/>
      <c r="X3" s="646"/>
      <c r="Y3" s="646"/>
      <c r="Z3" s="646"/>
      <c r="AA3" s="693"/>
    </row>
    <row r="4" spans="2:27" ht="19.95" customHeight="1" x14ac:dyDescent="0.45">
      <c r="B4" s="933" t="s">
        <v>96</v>
      </c>
      <c r="C4" s="934"/>
      <c r="D4" s="934"/>
      <c r="E4" s="935"/>
      <c r="F4" s="926"/>
      <c r="G4" s="928"/>
      <c r="H4" s="121" t="s">
        <v>97</v>
      </c>
      <c r="I4" s="936"/>
      <c r="J4" s="936"/>
      <c r="K4" s="936"/>
      <c r="L4" s="936"/>
      <c r="M4" s="936"/>
      <c r="N4" s="936"/>
      <c r="O4" s="936"/>
      <c r="P4" s="936"/>
      <c r="Q4" s="936"/>
      <c r="R4" s="936"/>
      <c r="S4" s="936"/>
      <c r="T4" s="936"/>
      <c r="U4" s="936"/>
      <c r="V4" s="940" t="s">
        <v>98</v>
      </c>
      <c r="W4" s="766" t="s">
        <v>99</v>
      </c>
      <c r="X4" s="766"/>
      <c r="Y4" s="766"/>
      <c r="Z4" s="766"/>
      <c r="AA4" s="766"/>
    </row>
    <row r="5" spans="2:27" ht="20.25" customHeight="1" x14ac:dyDescent="0.45">
      <c r="B5" s="117"/>
      <c r="E5" s="118"/>
      <c r="F5" s="926"/>
      <c r="G5" s="928"/>
      <c r="H5" s="693" t="s">
        <v>100</v>
      </c>
      <c r="I5" s="779"/>
      <c r="J5" s="779"/>
      <c r="K5" s="779"/>
      <c r="L5" s="779"/>
      <c r="M5" s="779"/>
      <c r="N5" s="779"/>
      <c r="O5" s="779"/>
      <c r="P5" s="779"/>
      <c r="Q5" s="779"/>
      <c r="R5" s="779"/>
      <c r="S5" s="779"/>
      <c r="T5" s="779"/>
      <c r="U5" s="779"/>
      <c r="V5" s="941"/>
      <c r="W5" s="766"/>
      <c r="X5" s="766"/>
      <c r="Y5" s="766"/>
      <c r="Z5" s="766"/>
      <c r="AA5" s="766"/>
    </row>
    <row r="6" spans="2:27" ht="20.25" customHeight="1" x14ac:dyDescent="0.45">
      <c r="B6" s="117" t="s">
        <v>101</v>
      </c>
      <c r="E6" s="118"/>
      <c r="F6" s="926"/>
      <c r="G6" s="928"/>
      <c r="H6" s="937"/>
      <c r="I6" s="766"/>
      <c r="J6" s="766"/>
      <c r="K6" s="766"/>
      <c r="L6" s="766"/>
      <c r="M6" s="766"/>
      <c r="N6" s="766"/>
      <c r="O6" s="766"/>
      <c r="P6" s="766"/>
      <c r="Q6" s="766"/>
      <c r="R6" s="766"/>
      <c r="S6" s="766"/>
      <c r="T6" s="766"/>
      <c r="U6" s="766"/>
      <c r="V6" s="941"/>
      <c r="W6" s="766" t="s">
        <v>102</v>
      </c>
      <c r="X6" s="766"/>
      <c r="Y6" s="766"/>
      <c r="Z6" s="766"/>
      <c r="AA6" s="766"/>
    </row>
    <row r="7" spans="2:27" ht="20.25" customHeight="1" x14ac:dyDescent="0.45">
      <c r="B7" s="677" t="s">
        <v>103</v>
      </c>
      <c r="C7" s="678"/>
      <c r="D7" s="678"/>
      <c r="E7" s="679"/>
      <c r="F7" s="926"/>
      <c r="G7" s="928"/>
      <c r="H7" s="122" t="s">
        <v>160</v>
      </c>
      <c r="I7" s="641" t="s">
        <v>162</v>
      </c>
      <c r="J7" s="642"/>
      <c r="K7" s="642"/>
      <c r="L7" s="642"/>
      <c r="M7" s="642"/>
      <c r="N7" s="642"/>
      <c r="O7" s="642"/>
      <c r="P7" s="642"/>
      <c r="Q7" s="642"/>
      <c r="R7" s="642"/>
      <c r="S7" s="642"/>
      <c r="T7" s="642"/>
      <c r="U7" s="691"/>
      <c r="V7" s="941"/>
      <c r="W7" s="766"/>
      <c r="X7" s="766"/>
      <c r="Y7" s="766"/>
      <c r="Z7" s="766"/>
      <c r="AA7" s="766"/>
    </row>
    <row r="8" spans="2:27" ht="20.25" customHeight="1" x14ac:dyDescent="0.45">
      <c r="B8" s="117"/>
      <c r="E8" s="118"/>
      <c r="F8" s="926"/>
      <c r="G8" s="928"/>
      <c r="H8" s="123" t="s">
        <v>161</v>
      </c>
      <c r="I8" s="645"/>
      <c r="J8" s="646"/>
      <c r="K8" s="646"/>
      <c r="L8" s="646"/>
      <c r="M8" s="646"/>
      <c r="N8" s="646"/>
      <c r="O8" s="646"/>
      <c r="P8" s="646"/>
      <c r="Q8" s="646"/>
      <c r="R8" s="646"/>
      <c r="S8" s="646"/>
      <c r="T8" s="646"/>
      <c r="U8" s="693"/>
      <c r="V8" s="941"/>
      <c r="W8" s="766" t="s">
        <v>104</v>
      </c>
      <c r="X8" s="766"/>
      <c r="Y8" s="766"/>
      <c r="Z8" s="766"/>
      <c r="AA8" s="766"/>
    </row>
    <row r="9" spans="2:27" ht="26.4" customHeight="1" x14ac:dyDescent="0.45">
      <c r="B9" s="124"/>
      <c r="C9" s="125"/>
      <c r="D9" s="125"/>
      <c r="E9" s="126"/>
      <c r="F9" s="927"/>
      <c r="G9" s="928"/>
      <c r="H9" s="127" t="s">
        <v>105</v>
      </c>
      <c r="I9" s="128"/>
      <c r="J9" s="129"/>
      <c r="K9" s="129"/>
      <c r="L9" s="129"/>
      <c r="M9" s="129"/>
      <c r="N9" s="129"/>
      <c r="O9" s="129"/>
      <c r="P9" s="129"/>
      <c r="Q9" s="129"/>
      <c r="R9" s="129"/>
      <c r="S9" s="129"/>
      <c r="T9" s="129"/>
      <c r="U9" s="130"/>
      <c r="V9" s="941"/>
      <c r="W9" s="766"/>
      <c r="X9" s="766"/>
      <c r="Y9" s="766"/>
      <c r="Z9" s="766"/>
      <c r="AA9" s="766"/>
    </row>
    <row r="10" spans="2:27" ht="12" customHeight="1" x14ac:dyDescent="0.45"/>
    <row r="11" spans="2:27" ht="31.2" customHeight="1" x14ac:dyDescent="0.45">
      <c r="B11" s="131" t="s">
        <v>106</v>
      </c>
      <c r="C11" s="131"/>
      <c r="R11" s="938" t="s">
        <v>107</v>
      </c>
      <c r="S11" s="939"/>
      <c r="T11" s="939"/>
      <c r="U11" s="937"/>
      <c r="V11" s="938" t="s">
        <v>108</v>
      </c>
      <c r="W11" s="939"/>
      <c r="X11" s="939"/>
      <c r="Y11" s="939"/>
      <c r="Z11" s="939"/>
      <c r="AA11" s="937"/>
    </row>
    <row r="12" spans="2:27" ht="22.95" customHeight="1" x14ac:dyDescent="0.45">
      <c r="B12" s="775" t="s">
        <v>109</v>
      </c>
      <c r="C12" s="775"/>
      <c r="D12" s="775"/>
      <c r="E12" s="775"/>
      <c r="F12" s="775"/>
      <c r="G12" s="766" t="s">
        <v>110</v>
      </c>
      <c r="H12" s="766"/>
      <c r="I12" s="766"/>
      <c r="J12" s="766"/>
      <c r="K12" s="766"/>
      <c r="L12" s="766"/>
      <c r="M12" s="766"/>
      <c r="N12" s="766"/>
      <c r="O12" s="766"/>
      <c r="P12" s="766"/>
      <c r="Q12" s="766"/>
      <c r="R12" s="766" t="s">
        <v>111</v>
      </c>
      <c r="S12" s="766"/>
      <c r="T12" s="766"/>
      <c r="U12" s="766"/>
      <c r="V12" s="766"/>
      <c r="W12" s="766"/>
      <c r="X12" s="766"/>
      <c r="Y12" s="766"/>
      <c r="Z12" s="766"/>
      <c r="AA12" s="766"/>
    </row>
    <row r="13" spans="2:27" ht="11.25" customHeight="1" x14ac:dyDescent="0.45">
      <c r="B13" s="942" t="s">
        <v>112</v>
      </c>
      <c r="C13" s="943"/>
      <c r="D13" s="943"/>
      <c r="E13" s="943"/>
      <c r="F13" s="944"/>
      <c r="G13" s="948" t="s">
        <v>113</v>
      </c>
      <c r="H13" s="948"/>
      <c r="I13" s="948"/>
      <c r="J13" s="948"/>
      <c r="K13" s="948"/>
      <c r="L13" s="948"/>
      <c r="M13" s="948"/>
      <c r="N13" s="948"/>
      <c r="O13" s="948"/>
      <c r="P13" s="948"/>
      <c r="Q13" s="948"/>
      <c r="R13" s="948" t="s">
        <v>113</v>
      </c>
      <c r="S13" s="948"/>
      <c r="T13" s="948"/>
      <c r="U13" s="948"/>
      <c r="V13" s="948"/>
      <c r="W13" s="948"/>
      <c r="X13" s="948"/>
      <c r="Y13" s="948"/>
      <c r="Z13" s="948"/>
      <c r="AA13" s="948"/>
    </row>
    <row r="14" spans="2:27" ht="10.95" customHeight="1" x14ac:dyDescent="0.45">
      <c r="B14" s="945"/>
      <c r="C14" s="946"/>
      <c r="D14" s="946"/>
      <c r="E14" s="946"/>
      <c r="F14" s="947"/>
      <c r="G14" s="948"/>
      <c r="H14" s="948"/>
      <c r="I14" s="948"/>
      <c r="J14" s="948"/>
      <c r="K14" s="948"/>
      <c r="L14" s="948"/>
      <c r="M14" s="948"/>
      <c r="N14" s="948"/>
      <c r="O14" s="948"/>
      <c r="P14" s="948"/>
      <c r="Q14" s="948"/>
      <c r="R14" s="948"/>
      <c r="S14" s="948"/>
      <c r="T14" s="948"/>
      <c r="U14" s="948"/>
      <c r="V14" s="948"/>
      <c r="W14" s="948"/>
      <c r="X14" s="948"/>
      <c r="Y14" s="948"/>
      <c r="Z14" s="948"/>
      <c r="AA14" s="948"/>
    </row>
    <row r="15" spans="2:27" ht="11.25" customHeight="1" x14ac:dyDescent="0.45">
      <c r="B15" s="949" t="s">
        <v>114</v>
      </c>
      <c r="C15" s="950"/>
      <c r="D15" s="950"/>
      <c r="E15" s="950"/>
      <c r="F15" s="950"/>
      <c r="G15" s="948"/>
      <c r="H15" s="948"/>
      <c r="I15" s="948"/>
      <c r="J15" s="948"/>
      <c r="K15" s="948"/>
      <c r="L15" s="948"/>
      <c r="M15" s="948"/>
      <c r="N15" s="948"/>
      <c r="O15" s="948"/>
      <c r="P15" s="948"/>
      <c r="Q15" s="948"/>
      <c r="R15" s="948"/>
      <c r="S15" s="948"/>
      <c r="T15" s="948"/>
      <c r="U15" s="948"/>
      <c r="V15" s="948"/>
      <c r="W15" s="948"/>
      <c r="X15" s="948"/>
      <c r="Y15" s="948"/>
      <c r="Z15" s="948"/>
      <c r="AA15" s="948"/>
    </row>
    <row r="16" spans="2:27" ht="11.25" customHeight="1" x14ac:dyDescent="0.45">
      <c r="B16" s="949"/>
      <c r="C16" s="950"/>
      <c r="D16" s="950"/>
      <c r="E16" s="950"/>
      <c r="F16" s="950"/>
      <c r="G16" s="948"/>
      <c r="H16" s="948"/>
      <c r="I16" s="948"/>
      <c r="J16" s="948"/>
      <c r="K16" s="948"/>
      <c r="L16" s="948"/>
      <c r="M16" s="948"/>
      <c r="N16" s="948"/>
      <c r="O16" s="948"/>
      <c r="P16" s="948"/>
      <c r="Q16" s="948"/>
      <c r="R16" s="948"/>
      <c r="S16" s="948"/>
      <c r="T16" s="948"/>
      <c r="U16" s="948"/>
      <c r="V16" s="948"/>
      <c r="W16" s="948"/>
      <c r="X16" s="948"/>
      <c r="Y16" s="948"/>
      <c r="Z16" s="948"/>
      <c r="AA16" s="948"/>
    </row>
    <row r="17" spans="2:27" ht="11.25" customHeight="1" x14ac:dyDescent="0.45">
      <c r="B17" s="124"/>
      <c r="C17" s="125"/>
      <c r="D17" s="125"/>
      <c r="E17" s="125"/>
      <c r="F17" s="125"/>
      <c r="G17" s="948"/>
      <c r="H17" s="948"/>
      <c r="I17" s="948"/>
      <c r="J17" s="948"/>
      <c r="K17" s="948"/>
      <c r="L17" s="948"/>
      <c r="M17" s="948"/>
      <c r="N17" s="948"/>
      <c r="O17" s="948"/>
      <c r="P17" s="948"/>
      <c r="Q17" s="948"/>
      <c r="R17" s="948"/>
      <c r="S17" s="948"/>
      <c r="T17" s="948"/>
      <c r="U17" s="948"/>
      <c r="V17" s="948"/>
      <c r="W17" s="948"/>
      <c r="X17" s="948"/>
      <c r="Y17" s="948"/>
      <c r="Z17" s="948"/>
      <c r="AA17" s="948"/>
    </row>
    <row r="18" spans="2:27" ht="9" customHeight="1" x14ac:dyDescent="0.45">
      <c r="B18" s="951" t="s">
        <v>115</v>
      </c>
      <c r="C18" s="952"/>
      <c r="D18" s="952"/>
      <c r="E18" s="952"/>
      <c r="F18" s="952"/>
      <c r="G18" s="766"/>
      <c r="H18" s="766"/>
      <c r="I18" s="766"/>
      <c r="J18" s="766"/>
      <c r="K18" s="766"/>
      <c r="L18" s="766"/>
      <c r="M18" s="766"/>
      <c r="N18" s="766"/>
      <c r="O18" s="766"/>
      <c r="P18" s="766"/>
      <c r="Q18" s="766"/>
      <c r="R18" s="766"/>
      <c r="S18" s="766"/>
      <c r="T18" s="766"/>
      <c r="U18" s="766"/>
      <c r="V18" s="766"/>
      <c r="W18" s="766"/>
      <c r="X18" s="766"/>
      <c r="Y18" s="766"/>
      <c r="Z18" s="766"/>
      <c r="AA18" s="766"/>
    </row>
    <row r="19" spans="2:27" ht="9" customHeight="1" x14ac:dyDescent="0.45">
      <c r="B19" s="953"/>
      <c r="C19" s="954"/>
      <c r="D19" s="954"/>
      <c r="E19" s="954"/>
      <c r="F19" s="954"/>
      <c r="G19" s="936"/>
      <c r="H19" s="936"/>
      <c r="I19" s="936"/>
      <c r="J19" s="936"/>
      <c r="K19" s="936"/>
      <c r="L19" s="936"/>
      <c r="M19" s="936"/>
      <c r="N19" s="936"/>
      <c r="O19" s="936"/>
      <c r="P19" s="936"/>
      <c r="Q19" s="936"/>
      <c r="R19" s="936"/>
      <c r="S19" s="936"/>
      <c r="T19" s="936"/>
      <c r="U19" s="936"/>
      <c r="V19" s="936"/>
      <c r="W19" s="936"/>
      <c r="X19" s="936"/>
      <c r="Y19" s="936"/>
      <c r="Z19" s="936"/>
      <c r="AA19" s="936"/>
    </row>
    <row r="20" spans="2:27" ht="11.4" customHeight="1" x14ac:dyDescent="0.45">
      <c r="B20" s="949" t="s">
        <v>116</v>
      </c>
      <c r="C20" s="950"/>
      <c r="D20" s="950"/>
      <c r="E20" s="950"/>
      <c r="F20" s="950"/>
      <c r="G20" s="779"/>
      <c r="H20" s="779"/>
      <c r="I20" s="779"/>
      <c r="J20" s="779"/>
      <c r="K20" s="779"/>
      <c r="L20" s="779"/>
      <c r="M20" s="779"/>
      <c r="N20" s="779"/>
      <c r="O20" s="779"/>
      <c r="P20" s="779"/>
      <c r="Q20" s="779"/>
      <c r="R20" s="779"/>
      <c r="S20" s="779"/>
      <c r="T20" s="779"/>
      <c r="U20" s="779"/>
      <c r="V20" s="779"/>
      <c r="W20" s="779"/>
      <c r="X20" s="779"/>
      <c r="Y20" s="779"/>
      <c r="Z20" s="779"/>
      <c r="AA20" s="779"/>
    </row>
    <row r="21" spans="2:27" ht="11.4" customHeight="1" x14ac:dyDescent="0.45">
      <c r="B21" s="949"/>
      <c r="C21" s="950"/>
      <c r="D21" s="950"/>
      <c r="E21" s="950"/>
      <c r="F21" s="950"/>
      <c r="G21" s="766"/>
      <c r="H21" s="766"/>
      <c r="I21" s="766"/>
      <c r="J21" s="766"/>
      <c r="K21" s="766"/>
      <c r="L21" s="766"/>
      <c r="M21" s="766"/>
      <c r="N21" s="766"/>
      <c r="O21" s="766"/>
      <c r="P21" s="766"/>
      <c r="Q21" s="766"/>
      <c r="R21" s="766"/>
      <c r="S21" s="766"/>
      <c r="T21" s="766"/>
      <c r="U21" s="766"/>
      <c r="V21" s="766"/>
      <c r="W21" s="766"/>
      <c r="X21" s="766"/>
      <c r="Y21" s="766"/>
      <c r="Z21" s="766"/>
      <c r="AA21" s="766"/>
    </row>
    <row r="22" spans="2:27" ht="11.4" customHeight="1" x14ac:dyDescent="0.45">
      <c r="B22" s="949"/>
      <c r="C22" s="950"/>
      <c r="D22" s="950"/>
      <c r="E22" s="950"/>
      <c r="F22" s="950"/>
      <c r="G22" s="766"/>
      <c r="H22" s="766"/>
      <c r="I22" s="766"/>
      <c r="J22" s="766"/>
      <c r="K22" s="766"/>
      <c r="L22" s="766"/>
      <c r="M22" s="766"/>
      <c r="N22" s="766"/>
      <c r="O22" s="766"/>
      <c r="P22" s="766"/>
      <c r="Q22" s="766"/>
      <c r="R22" s="766"/>
      <c r="S22" s="766"/>
      <c r="T22" s="766"/>
      <c r="U22" s="766"/>
      <c r="V22" s="766"/>
      <c r="W22" s="766"/>
      <c r="X22" s="766"/>
      <c r="Y22" s="766"/>
      <c r="Z22" s="766"/>
      <c r="AA22" s="766"/>
    </row>
    <row r="23" spans="2:27" ht="11.4" customHeight="1" x14ac:dyDescent="0.45">
      <c r="B23" s="955"/>
      <c r="C23" s="956"/>
      <c r="D23" s="956"/>
      <c r="E23" s="956"/>
      <c r="F23" s="956"/>
      <c r="G23" s="766"/>
      <c r="H23" s="766"/>
      <c r="I23" s="766"/>
      <c r="J23" s="766"/>
      <c r="K23" s="766"/>
      <c r="L23" s="766"/>
      <c r="M23" s="766"/>
      <c r="N23" s="766"/>
      <c r="O23" s="766"/>
      <c r="P23" s="766"/>
      <c r="Q23" s="766"/>
      <c r="R23" s="766"/>
      <c r="S23" s="766"/>
      <c r="T23" s="766"/>
      <c r="U23" s="766"/>
      <c r="V23" s="766"/>
      <c r="W23" s="766"/>
      <c r="X23" s="766"/>
      <c r="Y23" s="766"/>
      <c r="Z23" s="766"/>
      <c r="AA23" s="766"/>
    </row>
    <row r="24" spans="2:27" ht="21" customHeight="1" x14ac:dyDescent="0.45">
      <c r="B24" s="775" t="s">
        <v>117</v>
      </c>
      <c r="C24" s="775"/>
      <c r="D24" s="775"/>
      <c r="E24" s="775"/>
      <c r="F24" s="775"/>
      <c r="G24" s="766"/>
      <c r="H24" s="766"/>
      <c r="I24" s="766"/>
      <c r="J24" s="766"/>
      <c r="K24" s="766"/>
      <c r="L24" s="766"/>
      <c r="M24" s="766"/>
      <c r="N24" s="766"/>
      <c r="O24" s="766"/>
      <c r="P24" s="766"/>
      <c r="Q24" s="766"/>
      <c r="R24" s="766"/>
      <c r="S24" s="766"/>
      <c r="T24" s="766"/>
      <c r="U24" s="766"/>
      <c r="V24" s="766"/>
      <c r="W24" s="766"/>
      <c r="X24" s="766"/>
      <c r="Y24" s="766"/>
      <c r="Z24" s="766"/>
      <c r="AA24" s="766"/>
    </row>
    <row r="25" spans="2:27" x14ac:dyDescent="0.45">
      <c r="B25" s="132" t="s">
        <v>118</v>
      </c>
      <c r="C25" s="132"/>
    </row>
    <row r="26" spans="2:27" ht="16.95" customHeight="1" x14ac:dyDescent="0.45"/>
    <row r="27" spans="2:27" ht="17.399999999999999" customHeight="1" x14ac:dyDescent="0.45">
      <c r="B27" s="110" t="s">
        <v>119</v>
      </c>
    </row>
    <row r="28" spans="2:27" ht="16.2" customHeight="1" x14ac:dyDescent="0.45">
      <c r="B28" s="941" t="s">
        <v>120</v>
      </c>
      <c r="C28" s="957" t="s">
        <v>97</v>
      </c>
      <c r="D28" s="957"/>
      <c r="E28" s="957"/>
      <c r="F28" s="957"/>
      <c r="G28" s="936"/>
      <c r="H28" s="936"/>
      <c r="I28" s="936"/>
      <c r="J28" s="936"/>
      <c r="K28" s="936"/>
      <c r="L28" s="936"/>
      <c r="M28" s="936"/>
      <c r="N28" s="936"/>
      <c r="O28" s="936"/>
      <c r="P28" s="936"/>
      <c r="Q28" s="958"/>
      <c r="R28" s="948" t="s">
        <v>121</v>
      </c>
      <c r="S28" s="948"/>
      <c r="T28" s="948"/>
      <c r="U28" s="948"/>
      <c r="V28" s="948"/>
      <c r="W28" s="948"/>
      <c r="X28" s="948"/>
      <c r="Y28" s="948"/>
      <c r="Z28" s="948"/>
      <c r="AA28" s="948"/>
    </row>
    <row r="29" spans="2:27" ht="36" customHeight="1" x14ac:dyDescent="0.45">
      <c r="B29" s="941"/>
      <c r="C29" s="959" t="s">
        <v>122</v>
      </c>
      <c r="D29" s="959"/>
      <c r="E29" s="959"/>
      <c r="F29" s="959"/>
      <c r="G29" s="779"/>
      <c r="H29" s="779"/>
      <c r="I29" s="779"/>
      <c r="J29" s="779"/>
      <c r="K29" s="779"/>
      <c r="L29" s="779"/>
      <c r="M29" s="779"/>
      <c r="N29" s="779"/>
      <c r="O29" s="779"/>
      <c r="P29" s="779"/>
      <c r="Q29" s="645"/>
      <c r="R29" s="948"/>
      <c r="S29" s="948"/>
      <c r="T29" s="948"/>
      <c r="U29" s="948"/>
      <c r="V29" s="948"/>
      <c r="W29" s="948"/>
      <c r="X29" s="948"/>
      <c r="Y29" s="948"/>
      <c r="Z29" s="948"/>
      <c r="AA29" s="948"/>
    </row>
    <row r="30" spans="2:27" ht="45.6" customHeight="1" x14ac:dyDescent="0.45">
      <c r="B30" s="941"/>
      <c r="C30" s="775" t="s">
        <v>92</v>
      </c>
      <c r="D30" s="775"/>
      <c r="E30" s="775"/>
      <c r="F30" s="775"/>
      <c r="G30" s="760" t="s">
        <v>93</v>
      </c>
      <c r="H30" s="960"/>
      <c r="I30" s="960"/>
      <c r="J30" s="960"/>
      <c r="K30" s="960"/>
      <c r="L30" s="960"/>
      <c r="M30" s="960"/>
      <c r="N30" s="960"/>
      <c r="O30" s="960"/>
      <c r="P30" s="960"/>
      <c r="Q30" s="907"/>
      <c r="R30" s="948"/>
      <c r="S30" s="948"/>
      <c r="T30" s="948"/>
      <c r="U30" s="948"/>
      <c r="V30" s="948"/>
      <c r="W30" s="948"/>
      <c r="X30" s="948"/>
      <c r="Y30" s="948"/>
      <c r="Z30" s="948"/>
      <c r="AA30" s="948"/>
    </row>
    <row r="31" spans="2:27" ht="21" customHeight="1" x14ac:dyDescent="0.45">
      <c r="B31" s="941"/>
      <c r="C31" s="775" t="s">
        <v>117</v>
      </c>
      <c r="D31" s="775"/>
      <c r="E31" s="775"/>
      <c r="F31" s="775"/>
      <c r="G31" s="766"/>
      <c r="H31" s="766"/>
      <c r="I31" s="766"/>
      <c r="J31" s="766"/>
      <c r="K31" s="766"/>
      <c r="L31" s="766"/>
      <c r="M31" s="766"/>
      <c r="N31" s="766"/>
      <c r="O31" s="766"/>
      <c r="P31" s="766"/>
      <c r="Q31" s="766"/>
      <c r="R31" s="948"/>
      <c r="S31" s="948"/>
      <c r="T31" s="948"/>
      <c r="U31" s="948"/>
      <c r="V31" s="948"/>
      <c r="W31" s="948"/>
      <c r="X31" s="948"/>
      <c r="Y31" s="948"/>
      <c r="Z31" s="948"/>
      <c r="AA31" s="948"/>
    </row>
  </sheetData>
  <mergeCells count="49">
    <mergeCell ref="R24:AA24"/>
    <mergeCell ref="B28:B31"/>
    <mergeCell ref="C28:F28"/>
    <mergeCell ref="G28:Q28"/>
    <mergeCell ref="R28:AA31"/>
    <mergeCell ref="C29:F29"/>
    <mergeCell ref="G29:Q29"/>
    <mergeCell ref="C30:F30"/>
    <mergeCell ref="G30:Q30"/>
    <mergeCell ref="C31:F31"/>
    <mergeCell ref="G31:Q31"/>
    <mergeCell ref="B24:F24"/>
    <mergeCell ref="G24:Q24"/>
    <mergeCell ref="B18:F19"/>
    <mergeCell ref="G18:Q19"/>
    <mergeCell ref="R18:AA19"/>
    <mergeCell ref="B20:F23"/>
    <mergeCell ref="G20:Q23"/>
    <mergeCell ref="R20:AA23"/>
    <mergeCell ref="B12:F12"/>
    <mergeCell ref="G12:Q12"/>
    <mergeCell ref="R12:AA12"/>
    <mergeCell ref="B13:F14"/>
    <mergeCell ref="G13:Q17"/>
    <mergeCell ref="R13:AA17"/>
    <mergeCell ref="B15:F16"/>
    <mergeCell ref="R11:U11"/>
    <mergeCell ref="V11:AA11"/>
    <mergeCell ref="V4:V9"/>
    <mergeCell ref="W4:W5"/>
    <mergeCell ref="X4:AA5"/>
    <mergeCell ref="I5:U6"/>
    <mergeCell ref="W6:W7"/>
    <mergeCell ref="X6:AA7"/>
    <mergeCell ref="B1:AA1"/>
    <mergeCell ref="F2:F9"/>
    <mergeCell ref="G2:G9"/>
    <mergeCell ref="H2:H3"/>
    <mergeCell ref="V2:W2"/>
    <mergeCell ref="X2:AA2"/>
    <mergeCell ref="V3:W3"/>
    <mergeCell ref="X3:AA3"/>
    <mergeCell ref="B4:E4"/>
    <mergeCell ref="I4:U4"/>
    <mergeCell ref="B7:E7"/>
    <mergeCell ref="I7:U8"/>
    <mergeCell ref="W8:W9"/>
    <mergeCell ref="X8:AA9"/>
    <mergeCell ref="H5:H6"/>
  </mergeCells>
  <phoneticPr fontId="2"/>
  <pageMargins left="0.78740157480314965" right="0.23622047244094491" top="0.43307086614173229" bottom="0.19685039370078741" header="0.11811023622047245" footer="0.31496062992125984"/>
  <pageSetup paperSize="9" scale="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G2:BK45"/>
  <sheetViews>
    <sheetView showGridLines="0" view="pageBreakPreview" zoomScale="115" zoomScaleNormal="85" zoomScaleSheetLayoutView="115" workbookViewId="0">
      <selection activeCell="AF48" sqref="AF48"/>
    </sheetView>
  </sheetViews>
  <sheetFormatPr defaultColWidth="2.19921875" defaultRowHeight="12.75" customHeight="1" x14ac:dyDescent="0.45"/>
  <cols>
    <col min="1" max="16384" width="2.19921875" style="110"/>
  </cols>
  <sheetData>
    <row r="2" spans="7:63" ht="12.75" customHeight="1" x14ac:dyDescent="0.45">
      <c r="S2" s="644" t="s">
        <v>164</v>
      </c>
      <c r="T2" s="644"/>
      <c r="U2" s="644"/>
      <c r="V2" s="644"/>
      <c r="W2" s="644"/>
      <c r="X2" s="644" t="s">
        <v>133</v>
      </c>
      <c r="Y2" s="644"/>
      <c r="Z2" s="644"/>
      <c r="AA2" s="644"/>
      <c r="AB2" s="644" t="s">
        <v>140</v>
      </c>
      <c r="AC2" s="644"/>
      <c r="AD2" s="644"/>
      <c r="AE2" s="644"/>
      <c r="AF2" s="644" t="s">
        <v>141</v>
      </c>
      <c r="AG2" s="644"/>
      <c r="AH2" s="969" t="s">
        <v>142</v>
      </c>
      <c r="AI2" s="969"/>
      <c r="AJ2" s="969"/>
      <c r="AW2" s="644" t="s">
        <v>164</v>
      </c>
      <c r="AX2" s="644"/>
      <c r="AY2" s="644"/>
      <c r="AZ2" s="644"/>
      <c r="BA2" s="644"/>
      <c r="BB2" s="644" t="s">
        <v>133</v>
      </c>
      <c r="BC2" s="644"/>
      <c r="BD2" s="644"/>
      <c r="BE2" s="644"/>
      <c r="BF2" s="644" t="s">
        <v>140</v>
      </c>
      <c r="BG2" s="644"/>
      <c r="BH2" s="644"/>
      <c r="BI2" s="644"/>
      <c r="BJ2" s="644" t="s">
        <v>141</v>
      </c>
      <c r="BK2" s="644"/>
    </row>
    <row r="3" spans="7:63" ht="12.75" customHeight="1" x14ac:dyDescent="0.45">
      <c r="S3" s="644"/>
      <c r="T3" s="644"/>
      <c r="U3" s="644"/>
      <c r="V3" s="644"/>
      <c r="W3" s="644"/>
      <c r="X3" s="644"/>
      <c r="Y3" s="644"/>
      <c r="Z3" s="644"/>
      <c r="AA3" s="644"/>
      <c r="AB3" s="644"/>
      <c r="AC3" s="644"/>
      <c r="AD3" s="644"/>
      <c r="AE3" s="644"/>
      <c r="AF3" s="644"/>
      <c r="AG3" s="644"/>
      <c r="AH3" s="969"/>
      <c r="AI3" s="969"/>
      <c r="AJ3" s="969"/>
      <c r="AW3" s="644"/>
      <c r="AX3" s="644"/>
      <c r="AY3" s="644"/>
      <c r="AZ3" s="644"/>
      <c r="BA3" s="644"/>
      <c r="BB3" s="644"/>
      <c r="BC3" s="644"/>
      <c r="BD3" s="644"/>
      <c r="BE3" s="644"/>
      <c r="BF3" s="644"/>
      <c r="BG3" s="644"/>
      <c r="BH3" s="644"/>
      <c r="BI3" s="644"/>
      <c r="BJ3" s="644"/>
      <c r="BK3" s="644"/>
    </row>
    <row r="4" spans="7:63" ht="12.75" customHeight="1" x14ac:dyDescent="0.45">
      <c r="AH4" s="969"/>
      <c r="AI4" s="969"/>
      <c r="AJ4" s="969"/>
    </row>
    <row r="5" spans="7:63" ht="12.75" customHeight="1" x14ac:dyDescent="0.45">
      <c r="G5" s="111" t="s">
        <v>126</v>
      </c>
      <c r="H5" s="111"/>
      <c r="I5" s="111"/>
      <c r="J5" s="111"/>
      <c r="K5" s="111"/>
      <c r="AH5" s="969"/>
      <c r="AI5" s="969"/>
      <c r="AJ5" s="969"/>
    </row>
    <row r="6" spans="7:63" ht="12.75" customHeight="1" x14ac:dyDescent="0.45">
      <c r="H6" s="644" t="s">
        <v>143</v>
      </c>
      <c r="I6" s="644"/>
      <c r="J6" s="644"/>
      <c r="K6" s="644"/>
      <c r="L6" s="644"/>
      <c r="M6" s="644"/>
      <c r="N6" s="644"/>
      <c r="O6" s="644"/>
      <c r="P6" s="644"/>
      <c r="Q6" s="644"/>
      <c r="AH6" s="969"/>
      <c r="AI6" s="969"/>
      <c r="AJ6" s="969"/>
      <c r="AL6" s="644"/>
      <c r="AM6" s="644"/>
      <c r="AN6" s="644"/>
      <c r="AO6" s="644"/>
      <c r="AP6" s="644"/>
      <c r="AQ6" s="644"/>
      <c r="AR6" s="644"/>
      <c r="AS6" s="644"/>
      <c r="AT6" s="644"/>
      <c r="AU6" s="644"/>
      <c r="AV6" s="644" t="s">
        <v>144</v>
      </c>
      <c r="AW6" s="644"/>
      <c r="AX6" s="644"/>
      <c r="AY6" s="644"/>
      <c r="AZ6" s="644"/>
      <c r="BA6" s="644"/>
      <c r="BB6" s="644"/>
    </row>
    <row r="7" spans="7:63" ht="12.75" customHeight="1" x14ac:dyDescent="0.45">
      <c r="H7" s="644"/>
      <c r="I7" s="644"/>
      <c r="J7" s="644"/>
      <c r="K7" s="644"/>
      <c r="L7" s="644"/>
      <c r="M7" s="644"/>
      <c r="N7" s="644"/>
      <c r="O7" s="644"/>
      <c r="P7" s="644"/>
      <c r="Q7" s="644"/>
      <c r="AH7" s="969"/>
      <c r="AI7" s="969"/>
      <c r="AJ7" s="969"/>
      <c r="AL7" s="968"/>
      <c r="AM7" s="968"/>
      <c r="AN7" s="968"/>
      <c r="AO7" s="968"/>
      <c r="AP7" s="968"/>
      <c r="AQ7" s="968"/>
      <c r="AR7" s="968"/>
      <c r="AS7" s="968"/>
      <c r="AT7" s="968"/>
      <c r="AU7" s="968"/>
      <c r="AV7" s="644"/>
      <c r="AW7" s="644"/>
      <c r="AX7" s="644"/>
      <c r="AY7" s="644"/>
      <c r="AZ7" s="644"/>
      <c r="BA7" s="644"/>
      <c r="BB7" s="644"/>
    </row>
    <row r="8" spans="7:63" ht="12.75" customHeight="1" x14ac:dyDescent="0.45">
      <c r="I8" s="110" t="s">
        <v>145</v>
      </c>
      <c r="AH8" s="969"/>
      <c r="AI8" s="969"/>
      <c r="AJ8" s="969"/>
    </row>
    <row r="9" spans="7:63" ht="12.75" customHeight="1" x14ac:dyDescent="0.45">
      <c r="AH9" s="969"/>
      <c r="AI9" s="969"/>
      <c r="AJ9" s="969"/>
      <c r="AT9" s="678" t="s">
        <v>165</v>
      </c>
      <c r="AU9" s="678"/>
      <c r="AV9" s="678"/>
      <c r="AW9" s="678"/>
      <c r="AX9" s="678"/>
      <c r="AY9" s="678"/>
      <c r="AZ9" s="678"/>
      <c r="BA9" s="678"/>
      <c r="BB9" s="678"/>
      <c r="BC9" s="678"/>
      <c r="BD9" s="678"/>
      <c r="BE9" s="678"/>
      <c r="BF9" s="678"/>
      <c r="BG9" s="678"/>
      <c r="BH9" s="678"/>
      <c r="BI9" s="678"/>
      <c r="BJ9" s="678"/>
    </row>
    <row r="10" spans="7:63" ht="12.75" customHeight="1" x14ac:dyDescent="0.45">
      <c r="I10" s="962" t="s">
        <v>92</v>
      </c>
      <c r="J10" s="962"/>
      <c r="K10" s="962"/>
      <c r="L10" s="962"/>
      <c r="M10" s="962"/>
      <c r="N10" s="962"/>
      <c r="AH10" s="969"/>
      <c r="AI10" s="969"/>
      <c r="AJ10" s="969"/>
      <c r="AT10" s="678"/>
      <c r="AU10" s="678"/>
      <c r="AV10" s="678"/>
      <c r="AW10" s="678"/>
      <c r="AX10" s="678"/>
      <c r="AY10" s="678"/>
      <c r="AZ10" s="678"/>
      <c r="BA10" s="678"/>
      <c r="BB10" s="678"/>
      <c r="BC10" s="678"/>
      <c r="BD10" s="678"/>
      <c r="BE10" s="678"/>
      <c r="BF10" s="678"/>
      <c r="BG10" s="678"/>
      <c r="BH10" s="678"/>
      <c r="BI10" s="678"/>
      <c r="BJ10" s="678"/>
    </row>
    <row r="11" spans="7:63" ht="12.75" customHeight="1" x14ac:dyDescent="0.45">
      <c r="I11" s="963"/>
      <c r="J11" s="963"/>
      <c r="K11" s="963"/>
      <c r="L11" s="963"/>
      <c r="M11" s="963"/>
      <c r="N11" s="963"/>
      <c r="O11" s="139"/>
      <c r="P11" s="139"/>
      <c r="Q11" s="139"/>
      <c r="R11" s="139"/>
      <c r="S11" s="139"/>
      <c r="T11" s="139"/>
      <c r="U11" s="139"/>
      <c r="V11" s="139"/>
      <c r="W11" s="139"/>
      <c r="X11" s="139"/>
      <c r="Y11" s="139"/>
      <c r="Z11" s="139"/>
      <c r="AA11" s="139"/>
      <c r="AB11" s="139"/>
      <c r="AC11" s="139"/>
      <c r="AD11" s="139"/>
      <c r="AE11" s="139"/>
      <c r="AF11" s="139"/>
      <c r="AG11" s="139"/>
      <c r="AH11" s="969"/>
      <c r="AI11" s="969"/>
      <c r="AJ11" s="969"/>
    </row>
    <row r="12" spans="7:63" ht="12.75" customHeight="1" x14ac:dyDescent="0.2">
      <c r="I12" s="140"/>
      <c r="J12" s="140"/>
      <c r="K12" s="140"/>
      <c r="L12" s="140"/>
      <c r="M12" s="140"/>
      <c r="N12" s="140"/>
      <c r="AH12" s="969"/>
      <c r="AI12" s="969"/>
      <c r="AJ12" s="969"/>
    </row>
    <row r="13" spans="7:63" ht="12.75" customHeight="1" x14ac:dyDescent="0.45">
      <c r="I13" s="964" t="s">
        <v>146</v>
      </c>
      <c r="J13" s="964"/>
      <c r="K13" s="964"/>
      <c r="L13" s="964"/>
      <c r="M13" s="964"/>
      <c r="N13" s="964"/>
      <c r="AH13" s="969"/>
      <c r="AI13" s="969"/>
      <c r="AJ13" s="969"/>
      <c r="AK13" s="966" t="s">
        <v>147</v>
      </c>
      <c r="AL13" s="966"/>
      <c r="AM13" s="966"/>
      <c r="AN13" s="966"/>
      <c r="AO13" s="966"/>
      <c r="AP13" s="966"/>
      <c r="AQ13" s="966"/>
      <c r="AR13" s="966"/>
      <c r="AS13" s="966"/>
      <c r="AT13" s="966"/>
      <c r="AU13" s="966"/>
      <c r="AV13" s="966"/>
      <c r="AW13" s="966"/>
      <c r="AX13" s="966"/>
      <c r="AY13" s="966"/>
      <c r="AZ13" s="966"/>
      <c r="BA13" s="966"/>
      <c r="BB13" s="966"/>
      <c r="BC13" s="966"/>
      <c r="BD13" s="966"/>
      <c r="BE13" s="966"/>
      <c r="BF13" s="966"/>
      <c r="BG13" s="966"/>
      <c r="BH13" s="966"/>
      <c r="BI13" s="966"/>
      <c r="BJ13" s="966"/>
      <c r="BK13" s="966"/>
    </row>
    <row r="14" spans="7:63" ht="12.75" customHeight="1" x14ac:dyDescent="0.45">
      <c r="I14" s="964"/>
      <c r="J14" s="964"/>
      <c r="K14" s="964"/>
      <c r="L14" s="964"/>
      <c r="M14" s="964"/>
      <c r="N14" s="964"/>
      <c r="AH14" s="969"/>
      <c r="AI14" s="969"/>
      <c r="AJ14" s="969"/>
      <c r="AK14" s="966"/>
      <c r="AL14" s="966"/>
      <c r="AM14" s="966"/>
      <c r="AN14" s="966"/>
      <c r="AO14" s="966"/>
      <c r="AP14" s="966"/>
      <c r="AQ14" s="966"/>
      <c r="AR14" s="966"/>
      <c r="AS14" s="966"/>
      <c r="AT14" s="966"/>
      <c r="AU14" s="966"/>
      <c r="AV14" s="966"/>
      <c r="AW14" s="966"/>
      <c r="AX14" s="966"/>
      <c r="AY14" s="966"/>
      <c r="AZ14" s="966"/>
      <c r="BA14" s="966"/>
      <c r="BB14" s="966"/>
      <c r="BC14" s="966"/>
      <c r="BD14" s="966"/>
      <c r="BE14" s="966"/>
      <c r="BF14" s="966"/>
      <c r="BG14" s="966"/>
      <c r="BH14" s="966"/>
      <c r="BI14" s="966"/>
      <c r="BJ14" s="966"/>
      <c r="BK14" s="966"/>
    </row>
    <row r="15" spans="7:63" ht="12.75" customHeight="1" x14ac:dyDescent="0.45">
      <c r="I15" s="965"/>
      <c r="J15" s="965"/>
      <c r="K15" s="965"/>
      <c r="L15" s="965"/>
      <c r="M15" s="965"/>
      <c r="N15" s="965"/>
      <c r="O15" s="139"/>
      <c r="P15" s="139"/>
      <c r="Q15" s="139"/>
      <c r="R15" s="139"/>
      <c r="S15" s="139"/>
      <c r="T15" s="139"/>
      <c r="U15" s="139"/>
      <c r="V15" s="139"/>
      <c r="W15" s="139"/>
      <c r="X15" s="139"/>
      <c r="Y15" s="139"/>
      <c r="Z15" s="139"/>
      <c r="AA15" s="139"/>
      <c r="AB15" s="139"/>
      <c r="AC15" s="139"/>
      <c r="AD15" s="139"/>
      <c r="AE15" s="139"/>
      <c r="AF15" s="139"/>
      <c r="AG15" s="139"/>
      <c r="AH15" s="969"/>
      <c r="AI15" s="969"/>
      <c r="AJ15" s="969"/>
      <c r="BD15" s="141"/>
    </row>
    <row r="16" spans="7:63" ht="12.75" customHeight="1" x14ac:dyDescent="0.45">
      <c r="AH16" s="969"/>
      <c r="AI16" s="969"/>
      <c r="AJ16" s="969"/>
      <c r="AK16" s="970" t="s">
        <v>179</v>
      </c>
      <c r="AL16" s="678"/>
      <c r="AM16" s="678"/>
      <c r="AN16" s="678"/>
      <c r="AO16" s="678"/>
      <c r="AP16" s="678"/>
      <c r="AQ16" s="678"/>
      <c r="AR16" s="678"/>
      <c r="AS16" s="678"/>
      <c r="AT16" s="678"/>
      <c r="AU16" s="678"/>
      <c r="AV16" s="678"/>
      <c r="AW16" s="678"/>
      <c r="AX16" s="678"/>
      <c r="AY16" s="678"/>
      <c r="AZ16" s="678"/>
      <c r="BA16" s="678"/>
      <c r="BB16" s="678"/>
      <c r="BC16" s="678"/>
      <c r="BD16" s="678"/>
      <c r="BE16" s="678"/>
      <c r="BF16" s="678"/>
      <c r="BG16" s="678"/>
      <c r="BH16" s="678"/>
      <c r="BI16" s="678"/>
      <c r="BJ16" s="678"/>
    </row>
    <row r="17" spans="7:63" ht="12.75" customHeight="1" x14ac:dyDescent="0.45">
      <c r="I17" s="961" t="s">
        <v>117</v>
      </c>
      <c r="J17" s="961"/>
      <c r="K17" s="961"/>
      <c r="L17" s="961"/>
      <c r="M17" s="961"/>
      <c r="N17" s="961"/>
      <c r="AH17" s="969"/>
      <c r="AI17" s="969"/>
      <c r="AJ17" s="969"/>
      <c r="AK17" s="678"/>
      <c r="AL17" s="678"/>
      <c r="AM17" s="678"/>
      <c r="AN17" s="678"/>
      <c r="AO17" s="678"/>
      <c r="AP17" s="678"/>
      <c r="AQ17" s="678"/>
      <c r="AR17" s="678"/>
      <c r="AS17" s="678"/>
      <c r="AT17" s="678"/>
      <c r="AU17" s="678"/>
      <c r="AV17" s="678"/>
      <c r="AW17" s="678"/>
      <c r="AX17" s="678"/>
      <c r="AY17" s="678"/>
      <c r="AZ17" s="678"/>
      <c r="BA17" s="678"/>
      <c r="BB17" s="678"/>
      <c r="BC17" s="678"/>
      <c r="BD17" s="678"/>
      <c r="BE17" s="678"/>
      <c r="BF17" s="678"/>
      <c r="BG17" s="678"/>
      <c r="BH17" s="678"/>
      <c r="BI17" s="678"/>
      <c r="BJ17" s="678"/>
    </row>
    <row r="18" spans="7:63" ht="12.75" customHeight="1" x14ac:dyDescent="0.45">
      <c r="I18" s="967"/>
      <c r="J18" s="967"/>
      <c r="K18" s="967"/>
      <c r="L18" s="967"/>
      <c r="M18" s="967"/>
      <c r="N18" s="967"/>
      <c r="O18" s="139"/>
      <c r="P18" s="139"/>
      <c r="Q18" s="139"/>
      <c r="R18" s="139"/>
      <c r="S18" s="139"/>
      <c r="T18" s="139"/>
      <c r="U18" s="139"/>
      <c r="V18" s="139"/>
      <c r="W18" s="139"/>
      <c r="X18" s="139"/>
      <c r="Y18" s="139"/>
      <c r="Z18" s="139"/>
      <c r="AA18" s="139"/>
      <c r="AB18" s="139"/>
      <c r="AC18" s="139"/>
      <c r="AD18" s="139"/>
      <c r="AE18" s="139"/>
      <c r="AF18" s="139"/>
      <c r="AG18" s="139"/>
      <c r="AH18" s="969"/>
      <c r="AI18" s="969"/>
      <c r="AJ18" s="969"/>
      <c r="AK18" s="678"/>
      <c r="AL18" s="678"/>
      <c r="AM18" s="678"/>
      <c r="AN18" s="678"/>
      <c r="AO18" s="678"/>
      <c r="AP18" s="678"/>
      <c r="AQ18" s="678"/>
      <c r="AR18" s="678"/>
      <c r="AS18" s="678"/>
      <c r="AT18" s="678"/>
      <c r="AU18" s="678"/>
      <c r="AV18" s="678"/>
      <c r="AW18" s="678"/>
      <c r="AX18" s="678"/>
      <c r="AY18" s="678"/>
      <c r="AZ18" s="678"/>
      <c r="BA18" s="678"/>
      <c r="BB18" s="678"/>
      <c r="BC18" s="678"/>
      <c r="BD18" s="678"/>
      <c r="BE18" s="678"/>
      <c r="BF18" s="678"/>
      <c r="BG18" s="678"/>
      <c r="BH18" s="678"/>
      <c r="BI18" s="678"/>
      <c r="BJ18" s="678"/>
    </row>
    <row r="19" spans="7:63" ht="12.75" customHeight="1" x14ac:dyDescent="0.45">
      <c r="AH19" s="969"/>
      <c r="AI19" s="969"/>
      <c r="AJ19" s="969"/>
      <c r="AK19" s="678"/>
      <c r="AL19" s="678"/>
      <c r="AM19" s="678"/>
      <c r="AN19" s="678"/>
      <c r="AO19" s="678"/>
      <c r="AP19" s="678"/>
      <c r="AQ19" s="678"/>
      <c r="AR19" s="678"/>
      <c r="AS19" s="678"/>
      <c r="AT19" s="678"/>
      <c r="AU19" s="678"/>
      <c r="AV19" s="678"/>
      <c r="AW19" s="678"/>
      <c r="AX19" s="678"/>
      <c r="AY19" s="678"/>
      <c r="AZ19" s="678"/>
      <c r="BA19" s="678"/>
      <c r="BB19" s="678"/>
      <c r="BC19" s="678"/>
      <c r="BD19" s="678"/>
      <c r="BE19" s="678"/>
      <c r="BF19" s="678"/>
      <c r="BG19" s="678"/>
      <c r="BH19" s="678"/>
      <c r="BI19" s="678"/>
      <c r="BJ19" s="678"/>
    </row>
    <row r="20" spans="7:63" ht="12.75" customHeight="1" x14ac:dyDescent="0.45">
      <c r="I20" s="961" t="s">
        <v>95</v>
      </c>
      <c r="J20" s="961"/>
      <c r="K20" s="961"/>
      <c r="L20" s="961"/>
      <c r="M20" s="961"/>
      <c r="N20" s="961"/>
      <c r="AH20" s="969"/>
      <c r="AI20" s="969"/>
      <c r="AJ20" s="969"/>
      <c r="AK20" s="678"/>
      <c r="AL20" s="678"/>
      <c r="AM20" s="678"/>
      <c r="AN20" s="678"/>
      <c r="AO20" s="678"/>
      <c r="AP20" s="678"/>
      <c r="AQ20" s="678"/>
      <c r="AR20" s="678"/>
      <c r="AS20" s="678"/>
      <c r="AT20" s="678"/>
      <c r="AU20" s="678"/>
      <c r="AV20" s="678"/>
      <c r="AW20" s="678"/>
      <c r="AX20" s="678"/>
      <c r="AY20" s="678"/>
      <c r="AZ20" s="678"/>
      <c r="BA20" s="678"/>
      <c r="BB20" s="678"/>
      <c r="BC20" s="678"/>
      <c r="BD20" s="678"/>
      <c r="BE20" s="678"/>
      <c r="BF20" s="678"/>
      <c r="BG20" s="678"/>
      <c r="BH20" s="678"/>
      <c r="BI20" s="678"/>
      <c r="BJ20" s="678"/>
    </row>
    <row r="21" spans="7:63" ht="12.75" customHeight="1" x14ac:dyDescent="0.45">
      <c r="I21" s="967"/>
      <c r="J21" s="967"/>
      <c r="K21" s="967"/>
      <c r="L21" s="967"/>
      <c r="M21" s="967"/>
      <c r="N21" s="967"/>
      <c r="O21" s="139"/>
      <c r="P21" s="139"/>
      <c r="Q21" s="139"/>
      <c r="R21" s="139"/>
      <c r="S21" s="139"/>
      <c r="T21" s="139"/>
      <c r="U21" s="139"/>
      <c r="V21" s="139"/>
      <c r="W21" s="139"/>
      <c r="X21" s="139"/>
      <c r="Y21" s="139"/>
      <c r="Z21" s="139"/>
      <c r="AA21" s="139"/>
      <c r="AB21" s="139"/>
      <c r="AC21" s="139"/>
      <c r="AD21" s="139"/>
      <c r="AE21" s="139"/>
      <c r="AF21" s="139"/>
      <c r="AG21" s="139"/>
      <c r="AH21" s="969"/>
      <c r="AI21" s="969"/>
      <c r="AJ21" s="969"/>
      <c r="AK21" s="678"/>
      <c r="AL21" s="678"/>
      <c r="AM21" s="678"/>
      <c r="AN21" s="678"/>
      <c r="AO21" s="678"/>
      <c r="AP21" s="678"/>
      <c r="AQ21" s="678"/>
      <c r="AR21" s="678"/>
      <c r="AS21" s="678"/>
      <c r="AT21" s="678"/>
      <c r="AU21" s="678"/>
      <c r="AV21" s="678"/>
      <c r="AW21" s="678"/>
      <c r="AX21" s="678"/>
      <c r="AY21" s="678"/>
      <c r="AZ21" s="678"/>
      <c r="BA21" s="678"/>
      <c r="BB21" s="678"/>
      <c r="BC21" s="678"/>
      <c r="BD21" s="678"/>
      <c r="BE21" s="678"/>
      <c r="BF21" s="678"/>
      <c r="BG21" s="678"/>
      <c r="BH21" s="678"/>
      <c r="BI21" s="678"/>
      <c r="BJ21" s="678"/>
    </row>
    <row r="22" spans="7:63" ht="12.75" customHeight="1" x14ac:dyDescent="0.45">
      <c r="AH22" s="969"/>
      <c r="AI22" s="969"/>
      <c r="AJ22" s="969"/>
    </row>
    <row r="23" spans="7:63" ht="12.75" customHeight="1" x14ac:dyDescent="0.45">
      <c r="AH23" s="969"/>
      <c r="AI23" s="969"/>
      <c r="AJ23" s="969"/>
    </row>
    <row r="24" spans="7:63" ht="12.75" customHeight="1" x14ac:dyDescent="0.45">
      <c r="G24" s="966" t="s">
        <v>148</v>
      </c>
      <c r="H24" s="966"/>
      <c r="I24" s="966"/>
      <c r="J24" s="966"/>
      <c r="K24" s="966"/>
      <c r="L24" s="966"/>
      <c r="M24" s="966"/>
      <c r="N24" s="966"/>
      <c r="O24" s="966"/>
      <c r="P24" s="966"/>
      <c r="Q24" s="966"/>
      <c r="R24" s="966"/>
      <c r="S24" s="966"/>
      <c r="T24" s="966"/>
      <c r="U24" s="966"/>
      <c r="V24" s="966"/>
      <c r="W24" s="966"/>
      <c r="X24" s="966"/>
      <c r="Y24" s="966"/>
      <c r="Z24" s="966"/>
      <c r="AA24" s="966"/>
      <c r="AB24" s="966"/>
      <c r="AC24" s="966"/>
      <c r="AD24" s="966"/>
      <c r="AE24" s="966"/>
      <c r="AF24" s="966"/>
      <c r="AG24" s="966"/>
      <c r="AH24" s="969"/>
      <c r="AI24" s="969"/>
      <c r="AJ24" s="969"/>
    </row>
    <row r="25" spans="7:63" ht="12.75" customHeight="1" x14ac:dyDescent="0.45">
      <c r="G25" s="966"/>
      <c r="H25" s="966"/>
      <c r="I25" s="966"/>
      <c r="J25" s="966"/>
      <c r="K25" s="966"/>
      <c r="L25" s="966"/>
      <c r="M25" s="966"/>
      <c r="N25" s="966"/>
      <c r="O25" s="966"/>
      <c r="P25" s="966"/>
      <c r="Q25" s="966"/>
      <c r="R25" s="966"/>
      <c r="S25" s="966"/>
      <c r="T25" s="966"/>
      <c r="U25" s="966"/>
      <c r="V25" s="966"/>
      <c r="W25" s="966"/>
      <c r="X25" s="966"/>
      <c r="Y25" s="966"/>
      <c r="Z25" s="966"/>
      <c r="AA25" s="966"/>
      <c r="AB25" s="966"/>
      <c r="AC25" s="966"/>
      <c r="AD25" s="966"/>
      <c r="AE25" s="966"/>
      <c r="AF25" s="966"/>
      <c r="AG25" s="966"/>
      <c r="AH25" s="969"/>
      <c r="AI25" s="969"/>
      <c r="AJ25" s="969"/>
      <c r="AM25" s="961" t="s">
        <v>149</v>
      </c>
      <c r="AN25" s="961"/>
      <c r="AO25" s="961"/>
      <c r="AP25" s="961"/>
      <c r="AQ25" s="961"/>
      <c r="AR25" s="961"/>
      <c r="AS25" s="961"/>
      <c r="AT25" s="142"/>
      <c r="AV25" s="678" t="s">
        <v>150</v>
      </c>
      <c r="AW25" s="678"/>
      <c r="AX25" s="678"/>
      <c r="AY25" s="678"/>
      <c r="AZ25" s="678"/>
      <c r="BA25" s="678"/>
      <c r="BB25" s="678"/>
      <c r="BC25" s="678"/>
      <c r="BD25" s="678"/>
      <c r="BE25" s="678"/>
      <c r="BF25" s="678"/>
      <c r="BG25" s="678"/>
      <c r="BH25" s="678"/>
      <c r="BI25" s="678"/>
    </row>
    <row r="26" spans="7:63" ht="12.75" customHeight="1" x14ac:dyDescent="0.45">
      <c r="AH26" s="969"/>
      <c r="AI26" s="969"/>
      <c r="AJ26" s="969"/>
      <c r="AM26" s="961"/>
      <c r="AN26" s="961"/>
      <c r="AO26" s="961"/>
      <c r="AP26" s="961"/>
      <c r="AQ26" s="961"/>
      <c r="AR26" s="961"/>
      <c r="AS26" s="961"/>
      <c r="AT26" s="142"/>
      <c r="AV26" s="678"/>
      <c r="AW26" s="678"/>
      <c r="AX26" s="678"/>
      <c r="AY26" s="678"/>
      <c r="AZ26" s="678"/>
      <c r="BA26" s="678"/>
      <c r="BB26" s="678"/>
      <c r="BC26" s="678"/>
      <c r="BD26" s="678"/>
      <c r="BE26" s="678"/>
      <c r="BF26" s="678"/>
      <c r="BG26" s="678"/>
      <c r="BH26" s="678"/>
      <c r="BI26" s="678"/>
    </row>
    <row r="27" spans="7:63" ht="12.75" customHeight="1" x14ac:dyDescent="0.45">
      <c r="H27" s="970" t="s">
        <v>180</v>
      </c>
      <c r="I27" s="970"/>
      <c r="J27" s="970"/>
      <c r="K27" s="970"/>
      <c r="L27" s="970"/>
      <c r="M27" s="970"/>
      <c r="N27" s="970"/>
      <c r="O27" s="970"/>
      <c r="P27" s="970"/>
      <c r="Q27" s="970"/>
      <c r="R27" s="970"/>
      <c r="S27" s="970"/>
      <c r="T27" s="970"/>
      <c r="U27" s="970"/>
      <c r="V27" s="970"/>
      <c r="W27" s="970"/>
      <c r="X27" s="970"/>
      <c r="Y27" s="970"/>
      <c r="Z27" s="970"/>
      <c r="AA27" s="970"/>
      <c r="AB27" s="970"/>
      <c r="AC27" s="970"/>
      <c r="AD27" s="970"/>
      <c r="AE27" s="970"/>
      <c r="AF27" s="970"/>
      <c r="AG27" s="970"/>
      <c r="AH27" s="969"/>
      <c r="AI27" s="969"/>
      <c r="AJ27" s="969"/>
      <c r="AM27" s="142"/>
      <c r="AN27" s="142"/>
      <c r="AO27" s="142"/>
      <c r="AP27" s="142"/>
      <c r="AQ27" s="142"/>
      <c r="AR27" s="142"/>
      <c r="AS27" s="142"/>
      <c r="AT27" s="142"/>
      <c r="AV27" s="141"/>
      <c r="AW27" s="141"/>
      <c r="AX27" s="141"/>
      <c r="AY27" s="141"/>
      <c r="AZ27" s="141"/>
      <c r="BA27" s="141"/>
      <c r="BB27" s="141"/>
      <c r="BC27" s="141"/>
      <c r="BD27" s="141"/>
      <c r="BE27" s="141"/>
      <c r="BF27" s="141"/>
      <c r="BG27" s="141"/>
      <c r="BH27" s="141"/>
      <c r="BI27" s="141"/>
      <c r="BJ27" s="141"/>
      <c r="BK27" s="141"/>
    </row>
    <row r="28" spans="7:63" ht="12.75" customHeight="1" x14ac:dyDescent="0.45">
      <c r="H28" s="970"/>
      <c r="I28" s="970"/>
      <c r="J28" s="970"/>
      <c r="K28" s="970"/>
      <c r="L28" s="970"/>
      <c r="M28" s="970"/>
      <c r="N28" s="970"/>
      <c r="O28" s="970"/>
      <c r="P28" s="970"/>
      <c r="Q28" s="970"/>
      <c r="R28" s="970"/>
      <c r="S28" s="970"/>
      <c r="T28" s="970"/>
      <c r="U28" s="970"/>
      <c r="V28" s="970"/>
      <c r="W28" s="970"/>
      <c r="X28" s="970"/>
      <c r="Y28" s="970"/>
      <c r="Z28" s="970"/>
      <c r="AA28" s="970"/>
      <c r="AB28" s="970"/>
      <c r="AC28" s="970"/>
      <c r="AD28" s="970"/>
      <c r="AE28" s="970"/>
      <c r="AF28" s="970"/>
      <c r="AG28" s="970"/>
      <c r="AH28" s="969"/>
      <c r="AI28" s="969"/>
      <c r="AJ28" s="969"/>
      <c r="AM28" s="961" t="s">
        <v>151</v>
      </c>
      <c r="AN28" s="961"/>
      <c r="AO28" s="961"/>
      <c r="AP28" s="961"/>
      <c r="AQ28" s="961"/>
      <c r="AR28" s="961"/>
      <c r="AS28" s="961"/>
      <c r="AT28" s="142"/>
      <c r="AV28" s="678" t="s">
        <v>152</v>
      </c>
      <c r="AW28" s="678"/>
      <c r="AX28" s="678"/>
      <c r="AY28" s="678"/>
      <c r="AZ28" s="678"/>
      <c r="BA28" s="678"/>
      <c r="BB28" s="678"/>
      <c r="BC28" s="678"/>
      <c r="BD28" s="678"/>
      <c r="BE28" s="678"/>
      <c r="BF28" s="678"/>
      <c r="BG28" s="678"/>
      <c r="BH28" s="678"/>
      <c r="BI28" s="678"/>
    </row>
    <row r="29" spans="7:63" ht="12.75" customHeight="1" x14ac:dyDescent="0.45">
      <c r="H29" s="970"/>
      <c r="I29" s="970"/>
      <c r="J29" s="970"/>
      <c r="K29" s="970"/>
      <c r="L29" s="970"/>
      <c r="M29" s="970"/>
      <c r="N29" s="970"/>
      <c r="O29" s="970"/>
      <c r="P29" s="970"/>
      <c r="Q29" s="970"/>
      <c r="R29" s="970"/>
      <c r="S29" s="970"/>
      <c r="T29" s="970"/>
      <c r="U29" s="970"/>
      <c r="V29" s="970"/>
      <c r="W29" s="970"/>
      <c r="X29" s="970"/>
      <c r="Y29" s="970"/>
      <c r="Z29" s="970"/>
      <c r="AA29" s="970"/>
      <c r="AB29" s="970"/>
      <c r="AC29" s="970"/>
      <c r="AD29" s="970"/>
      <c r="AE29" s="970"/>
      <c r="AF29" s="970"/>
      <c r="AG29" s="970"/>
      <c r="AH29" s="969"/>
      <c r="AI29" s="969"/>
      <c r="AJ29" s="969"/>
      <c r="AM29" s="961"/>
      <c r="AN29" s="961"/>
      <c r="AO29" s="961"/>
      <c r="AP29" s="961"/>
      <c r="AQ29" s="961"/>
      <c r="AR29" s="961"/>
      <c r="AS29" s="961"/>
      <c r="AT29" s="142"/>
      <c r="AV29" s="678"/>
      <c r="AW29" s="678"/>
      <c r="AX29" s="678"/>
      <c r="AY29" s="678"/>
      <c r="AZ29" s="678"/>
      <c r="BA29" s="678"/>
      <c r="BB29" s="678"/>
      <c r="BC29" s="678"/>
      <c r="BD29" s="678"/>
      <c r="BE29" s="678"/>
      <c r="BF29" s="678"/>
      <c r="BG29" s="678"/>
      <c r="BH29" s="678"/>
      <c r="BI29" s="678"/>
    </row>
    <row r="30" spans="7:63" ht="12.75" customHeight="1" x14ac:dyDescent="0.45">
      <c r="H30" s="970"/>
      <c r="I30" s="970"/>
      <c r="J30" s="970"/>
      <c r="K30" s="970"/>
      <c r="L30" s="970"/>
      <c r="M30" s="970"/>
      <c r="N30" s="970"/>
      <c r="O30" s="970"/>
      <c r="P30" s="970"/>
      <c r="Q30" s="970"/>
      <c r="R30" s="970"/>
      <c r="S30" s="970"/>
      <c r="T30" s="970"/>
      <c r="U30" s="970"/>
      <c r="V30" s="970"/>
      <c r="W30" s="970"/>
      <c r="X30" s="970"/>
      <c r="Y30" s="970"/>
      <c r="Z30" s="970"/>
      <c r="AA30" s="970"/>
      <c r="AB30" s="970"/>
      <c r="AC30" s="970"/>
      <c r="AD30" s="970"/>
      <c r="AE30" s="970"/>
      <c r="AF30" s="970"/>
      <c r="AG30" s="970"/>
      <c r="AH30" s="969"/>
      <c r="AI30" s="969"/>
      <c r="AJ30" s="969"/>
      <c r="AM30" s="142"/>
      <c r="AN30" s="142"/>
      <c r="AO30" s="142"/>
      <c r="AP30" s="142"/>
      <c r="AQ30" s="142"/>
      <c r="AR30" s="142"/>
      <c r="AS30" s="142"/>
      <c r="AT30" s="142"/>
      <c r="AV30" s="141"/>
      <c r="AW30" s="141"/>
      <c r="AX30" s="141"/>
      <c r="AY30" s="141"/>
      <c r="AZ30" s="141"/>
      <c r="BA30" s="141"/>
      <c r="BB30" s="141"/>
      <c r="BC30" s="141"/>
      <c r="BD30" s="141"/>
      <c r="BE30" s="141"/>
      <c r="BF30" s="141"/>
      <c r="BG30" s="141"/>
      <c r="BH30" s="141"/>
      <c r="BI30" s="141"/>
      <c r="BJ30" s="141"/>
      <c r="BK30" s="141"/>
    </row>
    <row r="31" spans="7:63" ht="12.75" customHeight="1" x14ac:dyDescent="0.45">
      <c r="G31" s="644" t="s">
        <v>153</v>
      </c>
      <c r="H31" s="644"/>
      <c r="I31" s="644"/>
      <c r="J31" s="644"/>
      <c r="K31" s="644"/>
      <c r="L31" s="644"/>
      <c r="M31" s="644"/>
      <c r="N31" s="644"/>
      <c r="O31" s="644"/>
      <c r="P31" s="644"/>
      <c r="Q31" s="644"/>
      <c r="R31" s="644"/>
      <c r="S31" s="644"/>
      <c r="T31" s="644"/>
      <c r="U31" s="644"/>
      <c r="V31" s="644"/>
      <c r="W31" s="644"/>
      <c r="X31" s="644"/>
      <c r="Y31" s="644"/>
      <c r="Z31" s="644"/>
      <c r="AA31" s="644"/>
      <c r="AB31" s="644"/>
      <c r="AC31" s="644"/>
      <c r="AD31" s="644"/>
      <c r="AE31" s="644"/>
      <c r="AF31" s="644"/>
      <c r="AG31" s="644"/>
      <c r="AH31" s="969"/>
      <c r="AI31" s="969"/>
      <c r="AJ31" s="969"/>
      <c r="AM31" s="961" t="s">
        <v>154</v>
      </c>
      <c r="AN31" s="961"/>
      <c r="AO31" s="961"/>
      <c r="AP31" s="961"/>
      <c r="AQ31" s="961"/>
      <c r="AR31" s="961"/>
      <c r="AS31" s="961"/>
      <c r="AT31" s="142"/>
      <c r="AV31" s="678" t="s">
        <v>155</v>
      </c>
      <c r="AW31" s="678"/>
      <c r="AX31" s="678"/>
      <c r="AY31" s="678"/>
      <c r="AZ31" s="678"/>
      <c r="BA31" s="678"/>
      <c r="BB31" s="678"/>
      <c r="BC31" s="678"/>
      <c r="BD31" s="678"/>
      <c r="BE31" s="678"/>
      <c r="BF31" s="678"/>
      <c r="BG31" s="678"/>
      <c r="BH31" s="678"/>
      <c r="BI31" s="678"/>
    </row>
    <row r="32" spans="7:63" ht="12.75" customHeight="1" x14ac:dyDescent="0.45">
      <c r="G32" s="644"/>
      <c r="H32" s="644"/>
      <c r="I32" s="644"/>
      <c r="J32" s="644"/>
      <c r="K32" s="644"/>
      <c r="L32" s="644"/>
      <c r="M32" s="644"/>
      <c r="N32" s="644"/>
      <c r="O32" s="644"/>
      <c r="P32" s="644"/>
      <c r="Q32" s="644"/>
      <c r="R32" s="644"/>
      <c r="S32" s="644"/>
      <c r="T32" s="644"/>
      <c r="U32" s="644"/>
      <c r="V32" s="644"/>
      <c r="W32" s="644"/>
      <c r="X32" s="644"/>
      <c r="Y32" s="644"/>
      <c r="Z32" s="644"/>
      <c r="AA32" s="644"/>
      <c r="AB32" s="644"/>
      <c r="AC32" s="644"/>
      <c r="AD32" s="644"/>
      <c r="AE32" s="644"/>
      <c r="AF32" s="644"/>
      <c r="AG32" s="644"/>
      <c r="AH32" s="969"/>
      <c r="AI32" s="969"/>
      <c r="AJ32" s="969"/>
      <c r="AM32" s="961"/>
      <c r="AN32" s="961"/>
      <c r="AO32" s="961"/>
      <c r="AP32" s="961"/>
      <c r="AQ32" s="961"/>
      <c r="AR32" s="961"/>
      <c r="AS32" s="961"/>
      <c r="AT32" s="142"/>
      <c r="AV32" s="678"/>
      <c r="AW32" s="678"/>
      <c r="AX32" s="678"/>
      <c r="AY32" s="678"/>
      <c r="AZ32" s="678"/>
      <c r="BA32" s="678"/>
      <c r="BB32" s="678"/>
      <c r="BC32" s="678"/>
      <c r="BD32" s="678"/>
      <c r="BE32" s="678"/>
      <c r="BF32" s="678"/>
      <c r="BG32" s="678"/>
      <c r="BH32" s="678"/>
      <c r="BI32" s="678"/>
    </row>
    <row r="33" spans="8:62" ht="12.75" customHeight="1" x14ac:dyDescent="0.45">
      <c r="AH33" s="969"/>
      <c r="AI33" s="969"/>
      <c r="AJ33" s="969"/>
    </row>
    <row r="34" spans="8:62" ht="12.75" customHeight="1" x14ac:dyDescent="0.45">
      <c r="J34" s="961" t="s">
        <v>122</v>
      </c>
      <c r="K34" s="961"/>
      <c r="L34" s="961"/>
      <c r="M34" s="961"/>
      <c r="AC34" s="644" t="s">
        <v>156</v>
      </c>
      <c r="AD34" s="644"/>
      <c r="AE34" s="644"/>
      <c r="AF34" s="644"/>
      <c r="AH34" s="969"/>
      <c r="AI34" s="969"/>
      <c r="AJ34" s="969"/>
    </row>
    <row r="35" spans="8:62" ht="12.75" customHeight="1" x14ac:dyDescent="0.45">
      <c r="J35" s="967"/>
      <c r="K35" s="967"/>
      <c r="L35" s="967"/>
      <c r="M35" s="967"/>
      <c r="N35" s="139"/>
      <c r="O35" s="139"/>
      <c r="P35" s="139"/>
      <c r="Q35" s="139"/>
      <c r="R35" s="139"/>
      <c r="S35" s="139"/>
      <c r="T35" s="139"/>
      <c r="U35" s="139"/>
      <c r="V35" s="139"/>
      <c r="W35" s="139"/>
      <c r="X35" s="139"/>
      <c r="Y35" s="139"/>
      <c r="Z35" s="139"/>
      <c r="AA35" s="139"/>
      <c r="AB35" s="139"/>
      <c r="AC35" s="968"/>
      <c r="AD35" s="968"/>
      <c r="AE35" s="968"/>
      <c r="AF35" s="968"/>
      <c r="AH35" s="969"/>
      <c r="AI35" s="969"/>
      <c r="AJ35" s="969"/>
      <c r="AU35" s="143"/>
      <c r="AV35" s="135"/>
      <c r="AW35" s="135"/>
      <c r="AX35" s="135"/>
      <c r="AY35" s="135"/>
      <c r="AZ35" s="135"/>
      <c r="BA35" s="135"/>
      <c r="BB35" s="135"/>
      <c r="BC35" s="135"/>
      <c r="BD35" s="135"/>
      <c r="BE35" s="135"/>
      <c r="BF35" s="135"/>
      <c r="BG35" s="135"/>
      <c r="BH35" s="135"/>
      <c r="BI35" s="135"/>
      <c r="BJ35" s="144"/>
    </row>
    <row r="36" spans="8:62" ht="12.75" customHeight="1" x14ac:dyDescent="0.45">
      <c r="J36" s="142"/>
      <c r="K36" s="142"/>
      <c r="L36" s="142"/>
      <c r="M36" s="142"/>
      <c r="AH36" s="969"/>
      <c r="AI36" s="969"/>
      <c r="AJ36" s="969"/>
      <c r="AK36" s="145"/>
      <c r="AL36" s="145"/>
      <c r="AM36" s="145"/>
      <c r="AN36" s="145"/>
      <c r="AO36" s="145"/>
      <c r="AP36" s="145"/>
      <c r="AQ36" s="145"/>
      <c r="AR36" s="145"/>
      <c r="AS36" s="145"/>
      <c r="AT36" s="145"/>
      <c r="AU36" s="146"/>
      <c r="AV36" s="145" t="s">
        <v>157</v>
      </c>
      <c r="AW36" s="145"/>
      <c r="AX36" s="145"/>
      <c r="AY36" s="145"/>
      <c r="AZ36" s="145"/>
      <c r="BA36" s="145"/>
      <c r="BB36" s="145"/>
      <c r="BC36" s="145"/>
      <c r="BD36" s="145"/>
      <c r="BE36" s="145"/>
      <c r="BF36" s="145"/>
      <c r="BG36" s="145"/>
      <c r="BH36" s="145"/>
      <c r="BI36" s="145"/>
      <c r="BJ36" s="147"/>
    </row>
    <row r="37" spans="8:62" ht="12.75" customHeight="1" x14ac:dyDescent="0.45">
      <c r="J37" s="961" t="s">
        <v>92</v>
      </c>
      <c r="K37" s="961"/>
      <c r="L37" s="961"/>
      <c r="M37" s="961"/>
      <c r="AH37" s="969"/>
      <c r="AI37" s="969"/>
      <c r="AJ37" s="969"/>
      <c r="AK37" s="145"/>
      <c r="AL37" s="145"/>
      <c r="AM37" s="145"/>
      <c r="AN37" s="145"/>
      <c r="AO37" s="145"/>
      <c r="AP37" s="145"/>
      <c r="AQ37" s="145"/>
      <c r="AR37" s="145"/>
      <c r="AS37" s="145"/>
      <c r="AT37" s="145"/>
      <c r="AU37" s="146"/>
      <c r="AV37" s="971" t="s">
        <v>158</v>
      </c>
      <c r="AW37" s="971"/>
      <c r="AX37" s="971"/>
      <c r="AY37" s="971"/>
      <c r="AZ37" s="971"/>
      <c r="BA37" s="971"/>
      <c r="BB37" s="971"/>
      <c r="BC37" s="971"/>
      <c r="BD37" s="971"/>
      <c r="BE37" s="971"/>
      <c r="BF37" s="971"/>
      <c r="BG37" s="971"/>
      <c r="BH37" s="971"/>
      <c r="BI37" s="971"/>
      <c r="BJ37" s="972"/>
    </row>
    <row r="38" spans="8:62" ht="12.75" customHeight="1" x14ac:dyDescent="0.45">
      <c r="J38" s="967"/>
      <c r="K38" s="967"/>
      <c r="L38" s="967"/>
      <c r="M38" s="967"/>
      <c r="N38" s="139"/>
      <c r="O38" s="139"/>
      <c r="P38" s="139"/>
      <c r="Q38" s="139"/>
      <c r="R38" s="139"/>
      <c r="S38" s="139"/>
      <c r="T38" s="139"/>
      <c r="U38" s="139"/>
      <c r="V38" s="139"/>
      <c r="W38" s="139"/>
      <c r="X38" s="139"/>
      <c r="Y38" s="139"/>
      <c r="Z38" s="139"/>
      <c r="AA38" s="139"/>
      <c r="AB38" s="139"/>
      <c r="AC38" s="139"/>
      <c r="AD38" s="139"/>
      <c r="AE38" s="139"/>
      <c r="AF38" s="139"/>
      <c r="AH38" s="969"/>
      <c r="AI38" s="969"/>
      <c r="AJ38" s="969"/>
      <c r="AK38" s="145"/>
      <c r="AL38" s="145"/>
      <c r="AM38" s="145"/>
      <c r="AN38" s="145"/>
      <c r="AO38" s="145"/>
      <c r="AP38" s="145"/>
      <c r="AQ38" s="145"/>
      <c r="AR38" s="145"/>
      <c r="AS38" s="145"/>
      <c r="AT38" s="145"/>
      <c r="AU38" s="146"/>
      <c r="AV38" s="145"/>
      <c r="AW38" s="145" t="s">
        <v>159</v>
      </c>
      <c r="AX38" s="145"/>
      <c r="AY38" s="145"/>
      <c r="AZ38" s="145"/>
      <c r="BA38" s="145"/>
      <c r="BB38" s="145"/>
      <c r="BC38" s="145"/>
      <c r="BD38" s="145"/>
      <c r="BE38" s="145"/>
      <c r="BF38" s="145"/>
      <c r="BG38" s="145"/>
      <c r="BH38" s="145"/>
      <c r="BI38" s="145"/>
      <c r="BJ38" s="147"/>
    </row>
    <row r="39" spans="8:62" ht="12.75" customHeight="1" x14ac:dyDescent="0.45">
      <c r="AH39" s="969"/>
      <c r="AI39" s="969"/>
      <c r="AJ39" s="969"/>
      <c r="AK39" s="145"/>
      <c r="AL39" s="145"/>
      <c r="AM39" s="145"/>
      <c r="AN39" s="145"/>
      <c r="AO39" s="145"/>
      <c r="AP39" s="145"/>
      <c r="AQ39" s="145"/>
      <c r="AR39" s="145"/>
      <c r="AS39" s="145"/>
      <c r="AT39" s="145"/>
      <c r="AU39" s="146"/>
      <c r="AV39" s="145"/>
      <c r="AW39" s="145" t="s">
        <v>88</v>
      </c>
      <c r="AX39" s="145"/>
      <c r="AY39" s="145"/>
      <c r="AZ39" s="145"/>
      <c r="BA39" s="145"/>
      <c r="BB39" s="145"/>
      <c r="BC39" s="145"/>
      <c r="BD39" s="145"/>
      <c r="BE39" s="145"/>
      <c r="BF39" s="145"/>
      <c r="BG39" s="145"/>
      <c r="BH39" s="145"/>
      <c r="BI39" s="145"/>
      <c r="BJ39" s="147"/>
    </row>
    <row r="40" spans="8:62" ht="12.75" customHeight="1" x14ac:dyDescent="0.45">
      <c r="H40" s="970" t="s">
        <v>178</v>
      </c>
      <c r="I40" s="678"/>
      <c r="J40" s="678"/>
      <c r="K40" s="678"/>
      <c r="L40" s="678"/>
      <c r="M40" s="678"/>
      <c r="N40" s="678"/>
      <c r="O40" s="678"/>
      <c r="P40" s="678"/>
      <c r="Q40" s="678"/>
      <c r="R40" s="678"/>
      <c r="S40" s="678"/>
      <c r="T40" s="678"/>
      <c r="U40" s="678"/>
      <c r="V40" s="678"/>
      <c r="W40" s="678"/>
      <c r="X40" s="678"/>
      <c r="Y40" s="678"/>
      <c r="Z40" s="678"/>
      <c r="AA40" s="678"/>
      <c r="AB40" s="678"/>
      <c r="AC40" s="678"/>
      <c r="AD40" s="678"/>
      <c r="AE40" s="678"/>
      <c r="AF40" s="678"/>
      <c r="AG40" s="678"/>
      <c r="AH40" s="969"/>
      <c r="AI40" s="969"/>
      <c r="AJ40" s="969"/>
      <c r="AK40" s="145"/>
      <c r="AL40" s="145"/>
      <c r="AM40" s="145"/>
      <c r="AN40" s="145"/>
      <c r="AO40" s="145"/>
      <c r="AP40" s="145"/>
      <c r="AQ40" s="145"/>
      <c r="AR40" s="145"/>
      <c r="AS40" s="145"/>
      <c r="AT40" s="145"/>
      <c r="AU40" s="148"/>
      <c r="AV40" s="149"/>
      <c r="AW40" s="149"/>
      <c r="AX40" s="149"/>
      <c r="AY40" s="149"/>
      <c r="AZ40" s="149"/>
      <c r="BA40" s="149"/>
      <c r="BB40" s="149"/>
      <c r="BC40" s="149"/>
      <c r="BD40" s="149"/>
      <c r="BE40" s="149"/>
      <c r="BF40" s="149"/>
      <c r="BG40" s="149"/>
      <c r="BH40" s="149"/>
      <c r="BI40" s="149"/>
      <c r="BJ40" s="150"/>
    </row>
    <row r="41" spans="8:62" ht="12.75" customHeight="1" x14ac:dyDescent="0.45">
      <c r="H41" s="678"/>
      <c r="I41" s="678"/>
      <c r="J41" s="678"/>
      <c r="K41" s="678"/>
      <c r="L41" s="678"/>
      <c r="M41" s="678"/>
      <c r="N41" s="678"/>
      <c r="O41" s="678"/>
      <c r="P41" s="678"/>
      <c r="Q41" s="678"/>
      <c r="R41" s="678"/>
      <c r="S41" s="678"/>
      <c r="T41" s="678"/>
      <c r="U41" s="678"/>
      <c r="V41" s="678"/>
      <c r="W41" s="678"/>
      <c r="X41" s="678"/>
      <c r="Y41" s="678"/>
      <c r="Z41" s="678"/>
      <c r="AA41" s="678"/>
      <c r="AB41" s="678"/>
      <c r="AC41" s="678"/>
      <c r="AD41" s="678"/>
      <c r="AE41" s="678"/>
      <c r="AF41" s="678"/>
      <c r="AG41" s="678"/>
    </row>
    <row r="42" spans="8:62" ht="12.75" customHeight="1" x14ac:dyDescent="0.45">
      <c r="H42" s="678"/>
      <c r="I42" s="678"/>
      <c r="J42" s="678"/>
      <c r="K42" s="678"/>
      <c r="L42" s="678"/>
      <c r="M42" s="678"/>
      <c r="N42" s="678"/>
      <c r="O42" s="678"/>
      <c r="P42" s="678"/>
      <c r="Q42" s="678"/>
      <c r="R42" s="678"/>
      <c r="S42" s="678"/>
      <c r="T42" s="678"/>
      <c r="U42" s="678"/>
      <c r="V42" s="678"/>
      <c r="W42" s="678"/>
      <c r="X42" s="678"/>
      <c r="Y42" s="678"/>
      <c r="Z42" s="678"/>
      <c r="AA42" s="678"/>
      <c r="AB42" s="678"/>
      <c r="AC42" s="678"/>
      <c r="AD42" s="678"/>
      <c r="AE42" s="678"/>
      <c r="AF42" s="678"/>
      <c r="AG42" s="678"/>
    </row>
    <row r="43" spans="8:62" ht="12.75" customHeight="1" x14ac:dyDescent="0.45">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row>
    <row r="44" spans="8:62" ht="12.75" customHeight="1" x14ac:dyDescent="0.45">
      <c r="H44" s="678"/>
      <c r="I44" s="678"/>
      <c r="J44" s="678"/>
      <c r="K44" s="678"/>
      <c r="L44" s="678"/>
      <c r="M44" s="678"/>
      <c r="N44" s="678"/>
      <c r="O44" s="678"/>
      <c r="P44" s="678"/>
      <c r="Q44" s="678"/>
      <c r="R44" s="678"/>
      <c r="S44" s="678"/>
      <c r="T44" s="678"/>
      <c r="U44" s="678"/>
      <c r="V44" s="678"/>
      <c r="W44" s="678"/>
      <c r="X44" s="678"/>
      <c r="Y44" s="678"/>
      <c r="Z44" s="678"/>
      <c r="AA44" s="678"/>
      <c r="AB44" s="678"/>
      <c r="AC44" s="678"/>
      <c r="AD44" s="678"/>
      <c r="AE44" s="678"/>
      <c r="AF44" s="678"/>
      <c r="AG44" s="678"/>
    </row>
    <row r="45" spans="8:62" ht="12.75" customHeight="1" x14ac:dyDescent="0.45">
      <c r="H45" s="678"/>
      <c r="I45" s="678"/>
      <c r="J45" s="678"/>
      <c r="K45" s="678"/>
      <c r="L45" s="678"/>
      <c r="M45" s="678"/>
      <c r="N45" s="678"/>
      <c r="O45" s="678"/>
      <c r="P45" s="678"/>
      <c r="Q45" s="678"/>
      <c r="R45" s="678"/>
      <c r="S45" s="678"/>
      <c r="T45" s="678"/>
      <c r="U45" s="678"/>
      <c r="V45" s="678"/>
      <c r="W45" s="678"/>
      <c r="X45" s="678"/>
      <c r="Y45" s="678"/>
      <c r="Z45" s="678"/>
      <c r="AA45" s="678"/>
      <c r="AB45" s="678"/>
      <c r="AC45" s="678"/>
      <c r="AD45" s="678"/>
      <c r="AE45" s="678"/>
      <c r="AF45" s="678"/>
      <c r="AG45" s="678"/>
    </row>
  </sheetData>
  <mergeCells count="39">
    <mergeCell ref="AV28:BI29"/>
    <mergeCell ref="AK16:BJ21"/>
    <mergeCell ref="H40:AG45"/>
    <mergeCell ref="J34:M35"/>
    <mergeCell ref="AC34:AF35"/>
    <mergeCell ref="J37:M38"/>
    <mergeCell ref="AV37:BJ37"/>
    <mergeCell ref="BJ2:BK3"/>
    <mergeCell ref="H6:Q7"/>
    <mergeCell ref="AL6:AU7"/>
    <mergeCell ref="AV6:BB7"/>
    <mergeCell ref="AF2:AG3"/>
    <mergeCell ref="AH2:AJ40"/>
    <mergeCell ref="AW2:AY3"/>
    <mergeCell ref="AZ2:BA3"/>
    <mergeCell ref="BB2:BC3"/>
    <mergeCell ref="BD2:BE3"/>
    <mergeCell ref="I20:N21"/>
    <mergeCell ref="G24:AG25"/>
    <mergeCell ref="AM25:AS26"/>
    <mergeCell ref="AV25:BI26"/>
    <mergeCell ref="H27:AG30"/>
    <mergeCell ref="AM28:AS29"/>
    <mergeCell ref="AT9:BJ10"/>
    <mergeCell ref="G31:AG32"/>
    <mergeCell ref="AM31:AS32"/>
    <mergeCell ref="AV31:BI32"/>
    <mergeCell ref="S2:U3"/>
    <mergeCell ref="V2:W3"/>
    <mergeCell ref="X2:Y3"/>
    <mergeCell ref="Z2:AA3"/>
    <mergeCell ref="AB2:AC3"/>
    <mergeCell ref="AD2:AE3"/>
    <mergeCell ref="I10:N11"/>
    <mergeCell ref="I13:N15"/>
    <mergeCell ref="AK13:BK14"/>
    <mergeCell ref="I17:N18"/>
    <mergeCell ref="BF2:BG3"/>
    <mergeCell ref="BH2:BI3"/>
  </mergeCells>
  <phoneticPr fontId="2"/>
  <pageMargins left="0.39370078740157483" right="0.39370078740157483" top="0.98425196850393704" bottom="0.59055118110236227" header="0.51181102362204722" footer="0.51181102362204722"/>
  <pageSetup paperSize="9" scale="7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BC5FE-AE34-466E-91B4-2EDF10616865}">
  <sheetPr>
    <pageSetUpPr fitToPage="1"/>
  </sheetPr>
  <dimension ref="B1:CL103"/>
  <sheetViews>
    <sheetView showGridLines="0" view="pageBreakPreview" zoomScaleNormal="100" zoomScaleSheetLayoutView="100" workbookViewId="0">
      <selection activeCell="W6" sqref="W6"/>
    </sheetView>
  </sheetViews>
  <sheetFormatPr defaultColWidth="9" defaultRowHeight="15" x14ac:dyDescent="0.45"/>
  <cols>
    <col min="1" max="1" width="8.59765625" style="158" customWidth="1"/>
    <col min="2" max="3" width="2.5" style="158" customWidth="1"/>
    <col min="4" max="4" width="3.69921875" style="158" customWidth="1"/>
    <col min="5" max="7" width="1.19921875" style="158" customWidth="1"/>
    <col min="8" max="8" width="2.5" style="158" customWidth="1"/>
    <col min="9" max="10" width="3.69921875" style="158" customWidth="1"/>
    <col min="11" max="11" width="2.5" style="159" customWidth="1"/>
    <col min="12" max="13" width="2.5" style="158" customWidth="1"/>
    <col min="14" max="14" width="3.69921875" style="158" customWidth="1"/>
    <col min="15" max="15" width="2.5" style="158" customWidth="1"/>
    <col min="16" max="17" width="3.69921875" style="158" customWidth="1"/>
    <col min="18" max="19" width="2.5" style="158" customWidth="1"/>
    <col min="20" max="20" width="3.69921875" style="158" customWidth="1"/>
    <col min="21" max="23" width="1.19921875" style="158" customWidth="1"/>
    <col min="24" max="25" width="3.69921875" style="158" customWidth="1"/>
    <col min="26" max="27" width="2.5" style="158" customWidth="1"/>
    <col min="28" max="30" width="3.69921875" style="158" customWidth="1"/>
    <col min="31" max="33" width="2.5" style="158" customWidth="1"/>
    <col min="34" max="34" width="3.69921875" style="158" customWidth="1"/>
    <col min="35" max="36" width="2.5" style="158" customWidth="1"/>
    <col min="37" max="38" width="2" style="158" customWidth="1"/>
    <col min="39" max="39" width="3.69921875" style="158" customWidth="1"/>
    <col min="40" max="40" width="2.5" style="158" customWidth="1"/>
    <col min="41" max="44" width="3.69921875" style="158" customWidth="1"/>
    <col min="45" max="51" width="2.5" style="158" customWidth="1"/>
    <col min="52" max="52" width="0" style="158" hidden="1" customWidth="1"/>
    <col min="53" max="16384" width="9" style="158"/>
  </cols>
  <sheetData>
    <row r="1" spans="2:90" ht="15.6" thickBot="1" x14ac:dyDescent="0.5"/>
    <row r="2" spans="2:90" ht="22.5" customHeight="1" x14ac:dyDescent="0.45">
      <c r="B2" s="981" t="s">
        <v>181</v>
      </c>
      <c r="C2" s="981"/>
      <c r="D2" s="982"/>
      <c r="E2" s="983"/>
      <c r="F2" s="984"/>
      <c r="G2" s="984"/>
      <c r="H2" s="985"/>
      <c r="I2" s="989" t="s">
        <v>182</v>
      </c>
      <c r="J2" s="990"/>
      <c r="K2" s="990"/>
      <c r="L2" s="990"/>
      <c r="M2" s="990"/>
      <c r="N2" s="990"/>
      <c r="O2" s="990"/>
      <c r="P2" s="990"/>
      <c r="Q2" s="990"/>
      <c r="R2" s="990"/>
      <c r="S2" s="990"/>
      <c r="T2" s="990"/>
      <c r="U2" s="990"/>
      <c r="V2" s="990"/>
      <c r="W2" s="990"/>
      <c r="X2" s="990"/>
      <c r="Y2" s="990"/>
      <c r="Z2" s="990"/>
      <c r="AA2" s="990"/>
      <c r="AB2" s="990"/>
      <c r="AC2" s="990"/>
      <c r="AD2" s="990"/>
      <c r="AE2" s="990"/>
      <c r="AF2" s="990"/>
      <c r="AG2" s="990"/>
      <c r="AH2" s="990"/>
      <c r="AI2" s="990"/>
      <c r="AJ2" s="990"/>
      <c r="AK2" s="990"/>
      <c r="AL2" s="990"/>
      <c r="AM2" s="990"/>
      <c r="AN2" s="990"/>
      <c r="AO2" s="990"/>
      <c r="AP2" s="990"/>
      <c r="AQ2" s="990"/>
      <c r="AR2" s="990"/>
      <c r="AS2" s="990"/>
      <c r="AV2" s="162"/>
      <c r="AW2" s="162"/>
      <c r="AX2" s="162"/>
      <c r="AY2" s="162"/>
      <c r="AZ2" s="162" t="s">
        <v>183</v>
      </c>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row>
    <row r="3" spans="2:90" ht="22.5" customHeight="1" thickBot="1" x14ac:dyDescent="0.5">
      <c r="B3" s="981"/>
      <c r="C3" s="981"/>
      <c r="D3" s="982"/>
      <c r="E3" s="986"/>
      <c r="F3" s="987"/>
      <c r="G3" s="987"/>
      <c r="H3" s="988"/>
      <c r="I3" s="989"/>
      <c r="J3" s="990"/>
      <c r="K3" s="990"/>
      <c r="L3" s="990"/>
      <c r="M3" s="990"/>
      <c r="N3" s="990"/>
      <c r="O3" s="990"/>
      <c r="P3" s="990"/>
      <c r="Q3" s="990"/>
      <c r="R3" s="990"/>
      <c r="S3" s="990"/>
      <c r="T3" s="990"/>
      <c r="U3" s="990"/>
      <c r="V3" s="990"/>
      <c r="W3" s="990"/>
      <c r="X3" s="990"/>
      <c r="Y3" s="990"/>
      <c r="Z3" s="990"/>
      <c r="AA3" s="990"/>
      <c r="AB3" s="990"/>
      <c r="AC3" s="990"/>
      <c r="AD3" s="990"/>
      <c r="AE3" s="990"/>
      <c r="AF3" s="990"/>
      <c r="AG3" s="990"/>
      <c r="AH3" s="990"/>
      <c r="AI3" s="990"/>
      <c r="AJ3" s="990"/>
      <c r="AK3" s="990"/>
      <c r="AL3" s="990"/>
      <c r="AM3" s="990"/>
      <c r="AN3" s="990"/>
      <c r="AO3" s="990"/>
      <c r="AP3" s="990"/>
      <c r="AQ3" s="990"/>
      <c r="AR3" s="990"/>
      <c r="AS3" s="990"/>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row>
    <row r="4" spans="2:90" ht="22.5" customHeight="1" thickBot="1" x14ac:dyDescent="0.5">
      <c r="B4" s="160"/>
      <c r="C4" s="160"/>
      <c r="D4" s="160"/>
      <c r="E4" s="160"/>
      <c r="F4" s="160"/>
      <c r="G4" s="160"/>
      <c r="H4" s="160"/>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row>
    <row r="5" spans="2:90" ht="15" customHeight="1" x14ac:dyDescent="0.45">
      <c r="B5" s="160"/>
      <c r="C5" s="160"/>
      <c r="D5" s="160"/>
      <c r="E5" s="160"/>
      <c r="F5" s="160"/>
      <c r="G5" s="160"/>
      <c r="H5" s="160"/>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991" t="s">
        <v>184</v>
      </c>
      <c r="AJ5" s="992"/>
      <c r="AK5" s="992"/>
      <c r="AL5" s="992"/>
      <c r="AM5" s="993"/>
      <c r="AN5" s="973"/>
      <c r="AO5" s="974"/>
      <c r="AP5" s="974"/>
      <c r="AQ5" s="974"/>
      <c r="AR5" s="974"/>
      <c r="AS5" s="975"/>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row>
    <row r="6" spans="2:90" ht="15" customHeight="1" thickBot="1" x14ac:dyDescent="0.5">
      <c r="B6" s="160"/>
      <c r="C6" s="160"/>
      <c r="D6" s="160"/>
      <c r="E6" s="160"/>
      <c r="F6" s="160"/>
      <c r="G6" s="160"/>
      <c r="H6" s="160"/>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994"/>
      <c r="AJ6" s="995"/>
      <c r="AK6" s="995"/>
      <c r="AL6" s="995"/>
      <c r="AM6" s="996"/>
      <c r="AN6" s="976"/>
      <c r="AO6" s="977"/>
      <c r="AP6" s="977"/>
      <c r="AQ6" s="977"/>
      <c r="AR6" s="977"/>
      <c r="AS6" s="978"/>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row>
    <row r="7" spans="2:90" ht="15" customHeight="1" thickBot="1" x14ac:dyDescent="0.5">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4"/>
      <c r="AH7" s="165"/>
      <c r="AI7" s="991" t="s">
        <v>185</v>
      </c>
      <c r="AJ7" s="992"/>
      <c r="AK7" s="992"/>
      <c r="AL7" s="992"/>
      <c r="AM7" s="993"/>
      <c r="AN7" s="973"/>
      <c r="AO7" s="974"/>
      <c r="AP7" s="974"/>
      <c r="AQ7" s="974"/>
      <c r="AR7" s="974"/>
      <c r="AS7" s="975"/>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row>
    <row r="8" spans="2:90" ht="15" customHeight="1" thickBot="1" x14ac:dyDescent="0.5">
      <c r="B8" s="166"/>
      <c r="C8" s="167"/>
      <c r="D8" s="168"/>
      <c r="E8" s="168"/>
      <c r="F8" s="168"/>
      <c r="G8" s="168"/>
      <c r="H8" s="168"/>
      <c r="I8" s="168"/>
      <c r="J8" s="169"/>
      <c r="K8" s="997" t="s">
        <v>186</v>
      </c>
      <c r="L8" s="1000" t="s">
        <v>187</v>
      </c>
      <c r="M8" s="1003" t="s">
        <v>188</v>
      </c>
      <c r="N8" s="1004"/>
      <c r="O8" s="1005"/>
      <c r="P8" s="170" t="s">
        <v>47</v>
      </c>
      <c r="Q8" s="1012"/>
      <c r="R8" s="1012"/>
      <c r="S8" s="1012"/>
      <c r="T8" s="1012"/>
      <c r="U8" s="1012"/>
      <c r="V8" s="1012"/>
      <c r="W8" s="1012"/>
      <c r="X8" s="1012"/>
      <c r="Y8" s="1012"/>
      <c r="Z8" s="170"/>
      <c r="AA8" s="167"/>
      <c r="AB8" s="167"/>
      <c r="AC8" s="167"/>
      <c r="AD8" s="167"/>
      <c r="AE8" s="167"/>
      <c r="AF8" s="167"/>
      <c r="AG8" s="167"/>
      <c r="AH8" s="171"/>
      <c r="AI8" s="994"/>
      <c r="AJ8" s="995"/>
      <c r="AK8" s="995"/>
      <c r="AL8" s="995"/>
      <c r="AM8" s="996"/>
      <c r="AN8" s="976"/>
      <c r="AO8" s="977"/>
      <c r="AP8" s="977"/>
      <c r="AQ8" s="977"/>
      <c r="AR8" s="977"/>
      <c r="AS8" s="978"/>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row>
    <row r="9" spans="2:90" ht="15" customHeight="1" x14ac:dyDescent="0.45">
      <c r="B9" s="1013"/>
      <c r="C9" s="1014"/>
      <c r="D9" s="172" t="s">
        <v>23</v>
      </c>
      <c r="E9" s="1015"/>
      <c r="F9" s="1015"/>
      <c r="G9" s="1015"/>
      <c r="H9" s="172" t="s">
        <v>25</v>
      </c>
      <c r="I9" s="173"/>
      <c r="J9" s="174" t="s">
        <v>189</v>
      </c>
      <c r="K9" s="998"/>
      <c r="L9" s="1001"/>
      <c r="M9" s="1006"/>
      <c r="N9" s="1007"/>
      <c r="O9" s="1008"/>
      <c r="P9" s="1016"/>
      <c r="Q9" s="1017"/>
      <c r="R9" s="1017"/>
      <c r="S9" s="1017"/>
      <c r="T9" s="1017"/>
      <c r="U9" s="1017"/>
      <c r="V9" s="1017"/>
      <c r="W9" s="1017"/>
      <c r="X9" s="1017"/>
      <c r="Y9" s="1017"/>
      <c r="Z9" s="1017"/>
      <c r="AA9" s="1017"/>
      <c r="AB9" s="1017"/>
      <c r="AC9" s="1017"/>
      <c r="AD9" s="1017"/>
      <c r="AE9" s="1017"/>
      <c r="AF9" s="1017"/>
      <c r="AG9" s="1017"/>
      <c r="AH9" s="1018"/>
      <c r="AI9" s="991" t="s">
        <v>190</v>
      </c>
      <c r="AJ9" s="992"/>
      <c r="AK9" s="992"/>
      <c r="AL9" s="992"/>
      <c r="AM9" s="993"/>
      <c r="AN9" s="973"/>
      <c r="AO9" s="974"/>
      <c r="AP9" s="974"/>
      <c r="AQ9" s="974"/>
      <c r="AR9" s="974"/>
      <c r="AS9" s="975"/>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row>
    <row r="10" spans="2:90" ht="15" customHeight="1" thickBot="1" x14ac:dyDescent="0.35">
      <c r="B10" s="176"/>
      <c r="I10" s="979" t="s">
        <v>191</v>
      </c>
      <c r="J10" s="980"/>
      <c r="K10" s="998"/>
      <c r="L10" s="1001"/>
      <c r="M10" s="1009"/>
      <c r="N10" s="1010"/>
      <c r="O10" s="1011"/>
      <c r="P10" s="1019"/>
      <c r="Q10" s="1020"/>
      <c r="R10" s="1020"/>
      <c r="S10" s="1020"/>
      <c r="T10" s="1020"/>
      <c r="U10" s="1020"/>
      <c r="V10" s="1020"/>
      <c r="W10" s="1020"/>
      <c r="X10" s="1020"/>
      <c r="Y10" s="1020"/>
      <c r="Z10" s="1020"/>
      <c r="AA10" s="1020"/>
      <c r="AB10" s="1020"/>
      <c r="AC10" s="1020"/>
      <c r="AD10" s="1020"/>
      <c r="AE10" s="1020"/>
      <c r="AF10" s="1020"/>
      <c r="AG10" s="1020"/>
      <c r="AH10" s="1021"/>
      <c r="AI10" s="994"/>
      <c r="AJ10" s="995"/>
      <c r="AK10" s="995"/>
      <c r="AL10" s="995"/>
      <c r="AM10" s="996"/>
      <c r="AN10" s="976"/>
      <c r="AO10" s="977"/>
      <c r="AP10" s="977"/>
      <c r="AQ10" s="977"/>
      <c r="AR10" s="977"/>
      <c r="AS10" s="978"/>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row>
    <row r="11" spans="2:90" ht="30" customHeight="1" thickBot="1" x14ac:dyDescent="0.5">
      <c r="B11" s="176"/>
      <c r="J11" s="177"/>
      <c r="K11" s="998"/>
      <c r="L11" s="1001"/>
      <c r="M11" s="1024" t="s">
        <v>192</v>
      </c>
      <c r="N11" s="1025"/>
      <c r="O11" s="1026"/>
      <c r="P11" s="1027"/>
      <c r="Q11" s="1028"/>
      <c r="R11" s="1028"/>
      <c r="S11" s="1028"/>
      <c r="T11" s="1028"/>
      <c r="U11" s="1028"/>
      <c r="V11" s="1028"/>
      <c r="W11" s="1028"/>
      <c r="X11" s="1028"/>
      <c r="Y11" s="1028"/>
      <c r="Z11" s="1028"/>
      <c r="AA11" s="1028"/>
      <c r="AB11" s="1028"/>
      <c r="AC11" s="1028"/>
      <c r="AD11" s="1028"/>
      <c r="AE11" s="1028"/>
      <c r="AF11" s="1028"/>
      <c r="AG11" s="1028"/>
      <c r="AH11" s="1029"/>
      <c r="AI11" s="1035" t="s">
        <v>193</v>
      </c>
      <c r="AJ11" s="1036"/>
      <c r="AK11" s="1041" t="s">
        <v>194</v>
      </c>
      <c r="AL11" s="1042"/>
      <c r="AM11" s="1043"/>
      <c r="AN11" s="1033"/>
      <c r="AO11" s="1033"/>
      <c r="AP11" s="1033"/>
      <c r="AQ11" s="1033"/>
      <c r="AR11" s="1033"/>
      <c r="AS11" s="1034"/>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row>
    <row r="12" spans="2:90" ht="30" customHeight="1" thickBot="1" x14ac:dyDescent="0.5">
      <c r="B12" s="176"/>
      <c r="F12" s="1022" t="s">
        <v>195</v>
      </c>
      <c r="G12" s="1022"/>
      <c r="H12" s="1022"/>
      <c r="I12" s="1022"/>
      <c r="J12" s="1023"/>
      <c r="K12" s="998"/>
      <c r="L12" s="1001"/>
      <c r="M12" s="1024" t="s">
        <v>196</v>
      </c>
      <c r="N12" s="1025"/>
      <c r="O12" s="1026"/>
      <c r="P12" s="1027"/>
      <c r="Q12" s="1028"/>
      <c r="R12" s="1028"/>
      <c r="S12" s="1028"/>
      <c r="T12" s="1028"/>
      <c r="U12" s="1028"/>
      <c r="V12" s="1028"/>
      <c r="W12" s="1028"/>
      <c r="X12" s="1028"/>
      <c r="Y12" s="1028"/>
      <c r="Z12" s="1028"/>
      <c r="AA12" s="1028"/>
      <c r="AB12" s="1028"/>
      <c r="AC12" s="1028"/>
      <c r="AD12" s="1028"/>
      <c r="AE12" s="1028"/>
      <c r="AF12" s="1028"/>
      <c r="AG12" s="1028"/>
      <c r="AH12" s="1029"/>
      <c r="AI12" s="1037"/>
      <c r="AJ12" s="1038"/>
      <c r="AK12" s="1030" t="s">
        <v>197</v>
      </c>
      <c r="AL12" s="1031"/>
      <c r="AM12" s="1032"/>
      <c r="AN12" s="1033"/>
      <c r="AO12" s="1033"/>
      <c r="AP12" s="1033"/>
      <c r="AQ12" s="1033"/>
      <c r="AR12" s="1033"/>
      <c r="AS12" s="1034"/>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row>
    <row r="13" spans="2:90" ht="30" customHeight="1" thickBot="1" x14ac:dyDescent="0.5">
      <c r="B13" s="180"/>
      <c r="C13" s="181"/>
      <c r="D13" s="181"/>
      <c r="E13" s="181"/>
      <c r="F13" s="181"/>
      <c r="G13" s="181"/>
      <c r="H13" s="181"/>
      <c r="I13" s="181"/>
      <c r="J13" s="182"/>
      <c r="K13" s="999"/>
      <c r="L13" s="1002"/>
      <c r="M13" s="1044" t="s">
        <v>198</v>
      </c>
      <c r="N13" s="1045"/>
      <c r="O13" s="1046"/>
      <c r="P13" s="1047"/>
      <c r="Q13" s="1048"/>
      <c r="R13" s="1048"/>
      <c r="S13" s="1048"/>
      <c r="T13" s="1048"/>
      <c r="U13" s="1048"/>
      <c r="V13" s="1048"/>
      <c r="W13" s="1048"/>
      <c r="X13" s="1048"/>
      <c r="Y13" s="1048"/>
      <c r="Z13" s="1048"/>
      <c r="AA13" s="1048"/>
      <c r="AB13" s="1048"/>
      <c r="AC13" s="1048"/>
      <c r="AD13" s="1048"/>
      <c r="AE13" s="1048"/>
      <c r="AF13" s="1048"/>
      <c r="AG13" s="1048"/>
      <c r="AH13" s="1049"/>
      <c r="AI13" s="1039"/>
      <c r="AJ13" s="1040"/>
      <c r="AK13" s="1030" t="s">
        <v>199</v>
      </c>
      <c r="AL13" s="1031"/>
      <c r="AM13" s="1043"/>
      <c r="AN13" s="1050"/>
      <c r="AO13" s="1050"/>
      <c r="AP13" s="1050"/>
      <c r="AQ13" s="1050"/>
      <c r="AR13" s="1050"/>
      <c r="AS13" s="1051"/>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row>
    <row r="14" spans="2:90" ht="22.5" customHeight="1" thickBot="1" x14ac:dyDescent="0.5">
      <c r="K14" s="158"/>
      <c r="M14" s="175"/>
      <c r="N14" s="175"/>
      <c r="O14" s="175"/>
    </row>
    <row r="15" spans="2:90" ht="22.5" customHeight="1" thickBot="1" x14ac:dyDescent="0.5">
      <c r="B15" s="1052" t="s">
        <v>200</v>
      </c>
      <c r="C15" s="1052"/>
      <c r="D15" s="1052"/>
      <c r="E15" s="1053" t="s">
        <v>201</v>
      </c>
      <c r="F15" s="1054"/>
      <c r="G15" s="1054"/>
      <c r="H15" s="1054"/>
      <c r="I15" s="1054"/>
      <c r="J15" s="1054"/>
      <c r="K15" s="1054"/>
      <c r="L15" s="1054"/>
      <c r="M15" s="1054"/>
      <c r="N15" s="1054"/>
      <c r="O15" s="1054"/>
      <c r="P15" s="1054"/>
      <c r="Q15" s="1054"/>
      <c r="R15" s="1054"/>
      <c r="S15" s="1054"/>
      <c r="T15" s="1054"/>
      <c r="U15" s="1054"/>
      <c r="V15" s="1054"/>
      <c r="W15" s="1054"/>
      <c r="X15" s="1054"/>
      <c r="Y15" s="1054"/>
      <c r="Z15" s="1055"/>
      <c r="AA15" s="1053" t="s">
        <v>202</v>
      </c>
      <c r="AB15" s="1054"/>
      <c r="AC15" s="1054"/>
      <c r="AD15" s="1054"/>
      <c r="AE15" s="1054"/>
      <c r="AF15" s="1054"/>
      <c r="AG15" s="1054"/>
      <c r="AH15" s="1054"/>
      <c r="AI15" s="1054"/>
      <c r="AJ15" s="1054"/>
      <c r="AK15" s="1054"/>
      <c r="AL15" s="1054"/>
      <c r="AM15" s="1054"/>
      <c r="AN15" s="1054"/>
      <c r="AO15" s="1054"/>
      <c r="AP15" s="1054"/>
      <c r="AQ15" s="1054"/>
      <c r="AR15" s="1054"/>
      <c r="AS15" s="1055"/>
    </row>
    <row r="16" spans="2:90" ht="15" customHeight="1" thickBot="1" x14ac:dyDescent="0.5">
      <c r="B16" s="1062" t="s">
        <v>203</v>
      </c>
      <c r="C16" s="1063"/>
      <c r="D16" s="1064"/>
      <c r="E16" s="183"/>
      <c r="F16" s="170"/>
      <c r="G16" s="184"/>
      <c r="H16" s="184"/>
      <c r="I16" s="1004" t="s">
        <v>204</v>
      </c>
      <c r="J16" s="1004"/>
      <c r="K16" s="1004"/>
      <c r="L16" s="1004"/>
      <c r="M16" s="1004"/>
      <c r="N16" s="1004"/>
      <c r="O16" s="1004"/>
      <c r="P16" s="185"/>
      <c r="Q16" s="167"/>
      <c r="R16" s="1004" t="s">
        <v>205</v>
      </c>
      <c r="S16" s="1071"/>
      <c r="T16" s="1071"/>
      <c r="U16" s="1071"/>
      <c r="V16" s="1071"/>
      <c r="W16" s="1071"/>
      <c r="X16" s="1071"/>
      <c r="Y16" s="1071"/>
      <c r="Z16" s="171"/>
      <c r="AA16" s="186"/>
      <c r="AB16" s="187"/>
      <c r="AC16" s="1004" t="s">
        <v>206</v>
      </c>
      <c r="AD16" s="1004"/>
      <c r="AE16" s="1004"/>
      <c r="AF16" s="1004"/>
      <c r="AG16" s="1004"/>
      <c r="AH16" s="1004"/>
      <c r="AI16" s="1004"/>
      <c r="AJ16" s="1004"/>
      <c r="AK16" s="1061"/>
      <c r="AL16" s="1061"/>
      <c r="AM16" s="1004" t="s">
        <v>207</v>
      </c>
      <c r="AN16" s="1004"/>
      <c r="AO16" s="1004"/>
      <c r="AP16" s="1004"/>
      <c r="AQ16" s="1004"/>
      <c r="AR16" s="1004"/>
      <c r="AS16" s="171"/>
    </row>
    <row r="17" spans="2:48" ht="22.5" customHeight="1" thickBot="1" x14ac:dyDescent="0.5">
      <c r="B17" s="1065"/>
      <c r="C17" s="1066"/>
      <c r="D17" s="1067"/>
      <c r="E17" s="188"/>
      <c r="F17" s="179"/>
      <c r="G17" s="1057"/>
      <c r="H17" s="1058"/>
      <c r="I17" s="1007"/>
      <c r="J17" s="1007"/>
      <c r="K17" s="1007"/>
      <c r="L17" s="1007"/>
      <c r="M17" s="1007"/>
      <c r="N17" s="1007"/>
      <c r="O17" s="1007"/>
      <c r="Q17" s="189"/>
      <c r="R17" s="1022"/>
      <c r="S17" s="1022"/>
      <c r="T17" s="1022"/>
      <c r="U17" s="1022"/>
      <c r="V17" s="1022"/>
      <c r="W17" s="1022"/>
      <c r="X17" s="1022"/>
      <c r="Y17" s="1022"/>
      <c r="Z17" s="177"/>
      <c r="AA17" s="190"/>
      <c r="AB17" s="189"/>
      <c r="AC17" s="1007"/>
      <c r="AD17" s="1007"/>
      <c r="AE17" s="1007"/>
      <c r="AF17" s="1007"/>
      <c r="AG17" s="1007"/>
      <c r="AH17" s="1007"/>
      <c r="AI17" s="1007"/>
      <c r="AJ17" s="1007"/>
      <c r="AK17" s="1059"/>
      <c r="AL17" s="1060"/>
      <c r="AM17" s="1007"/>
      <c r="AN17" s="1007"/>
      <c r="AO17" s="1007"/>
      <c r="AP17" s="1007"/>
      <c r="AQ17" s="1007"/>
      <c r="AR17" s="1007"/>
      <c r="AS17" s="177"/>
    </row>
    <row r="18" spans="2:48" ht="15" customHeight="1" thickBot="1" x14ac:dyDescent="0.5">
      <c r="B18" s="1068"/>
      <c r="C18" s="1069"/>
      <c r="D18" s="1070"/>
      <c r="E18" s="178"/>
      <c r="F18" s="191"/>
      <c r="G18" s="192"/>
      <c r="H18" s="192"/>
      <c r="I18" s="1056"/>
      <c r="J18" s="1056"/>
      <c r="K18" s="1056"/>
      <c r="L18" s="1056"/>
      <c r="M18" s="1056"/>
      <c r="N18" s="1056"/>
      <c r="O18" s="1056"/>
      <c r="P18" s="193"/>
      <c r="Q18" s="181"/>
      <c r="R18" s="1072"/>
      <c r="S18" s="1072"/>
      <c r="T18" s="1072"/>
      <c r="U18" s="1072"/>
      <c r="V18" s="1072"/>
      <c r="W18" s="1072"/>
      <c r="X18" s="1072"/>
      <c r="Y18" s="1072"/>
      <c r="Z18" s="182"/>
      <c r="AA18" s="194"/>
      <c r="AB18" s="164"/>
      <c r="AC18" s="1056"/>
      <c r="AD18" s="1056"/>
      <c r="AE18" s="1056"/>
      <c r="AF18" s="1056"/>
      <c r="AG18" s="1056"/>
      <c r="AH18" s="1056"/>
      <c r="AI18" s="1056"/>
      <c r="AJ18" s="1056"/>
      <c r="AK18" s="1061"/>
      <c r="AL18" s="1061"/>
      <c r="AM18" s="1056"/>
      <c r="AN18" s="1056"/>
      <c r="AO18" s="1056"/>
      <c r="AP18" s="1056"/>
      <c r="AQ18" s="1056"/>
      <c r="AR18" s="1056"/>
      <c r="AS18" s="182"/>
    </row>
    <row r="19" spans="2:48" ht="15" customHeight="1" thickBot="1" x14ac:dyDescent="0.5">
      <c r="B19" s="1062" t="s">
        <v>208</v>
      </c>
      <c r="C19" s="1063"/>
      <c r="D19" s="1064"/>
      <c r="E19" s="183"/>
      <c r="F19" s="170"/>
      <c r="G19" s="184"/>
      <c r="H19" s="184"/>
      <c r="I19" s="1004" t="s">
        <v>204</v>
      </c>
      <c r="J19" s="1004"/>
      <c r="K19" s="1004"/>
      <c r="L19" s="1004"/>
      <c r="M19" s="1004"/>
      <c r="N19" s="1004"/>
      <c r="O19" s="1004"/>
      <c r="P19" s="185"/>
      <c r="Q19" s="167"/>
      <c r="R19" s="1004" t="s">
        <v>205</v>
      </c>
      <c r="S19" s="1071"/>
      <c r="T19" s="1071"/>
      <c r="U19" s="1071"/>
      <c r="V19" s="1071"/>
      <c r="W19" s="1071"/>
      <c r="X19" s="1071"/>
      <c r="Y19" s="1071"/>
      <c r="Z19" s="171"/>
      <c r="AA19" s="186"/>
      <c r="AB19" s="187"/>
      <c r="AC19" s="1004" t="s">
        <v>206</v>
      </c>
      <c r="AD19" s="1004"/>
      <c r="AE19" s="1004"/>
      <c r="AF19" s="1004"/>
      <c r="AG19" s="1004"/>
      <c r="AH19" s="1004"/>
      <c r="AI19" s="1004"/>
      <c r="AJ19" s="1004"/>
      <c r="AK19" s="1061"/>
      <c r="AL19" s="1061"/>
      <c r="AM19" s="1004" t="s">
        <v>207</v>
      </c>
      <c r="AN19" s="1004"/>
      <c r="AO19" s="1004"/>
      <c r="AP19" s="1004"/>
      <c r="AQ19" s="1004"/>
      <c r="AR19" s="1004"/>
      <c r="AS19" s="171"/>
    </row>
    <row r="20" spans="2:48" ht="22.5" customHeight="1" thickBot="1" x14ac:dyDescent="0.5">
      <c r="B20" s="1065"/>
      <c r="C20" s="1066"/>
      <c r="D20" s="1067"/>
      <c r="E20" s="188"/>
      <c r="F20" s="179"/>
      <c r="G20" s="1057"/>
      <c r="H20" s="1058"/>
      <c r="I20" s="1007"/>
      <c r="J20" s="1007"/>
      <c r="K20" s="1007"/>
      <c r="L20" s="1007"/>
      <c r="M20" s="1007"/>
      <c r="N20" s="1007"/>
      <c r="O20" s="1007"/>
      <c r="Q20" s="189"/>
      <c r="R20" s="1022"/>
      <c r="S20" s="1022"/>
      <c r="T20" s="1022"/>
      <c r="U20" s="1022"/>
      <c r="V20" s="1022"/>
      <c r="W20" s="1022"/>
      <c r="X20" s="1022"/>
      <c r="Y20" s="1022"/>
      <c r="Z20" s="177"/>
      <c r="AA20" s="190"/>
      <c r="AB20" s="189"/>
      <c r="AC20" s="1007"/>
      <c r="AD20" s="1007"/>
      <c r="AE20" s="1007"/>
      <c r="AF20" s="1007"/>
      <c r="AG20" s="1007"/>
      <c r="AH20" s="1007"/>
      <c r="AI20" s="1007"/>
      <c r="AJ20" s="1007"/>
      <c r="AK20" s="1059"/>
      <c r="AL20" s="1060"/>
      <c r="AM20" s="1007"/>
      <c r="AN20" s="1007"/>
      <c r="AO20" s="1007"/>
      <c r="AP20" s="1007"/>
      <c r="AQ20" s="1007"/>
      <c r="AR20" s="1007"/>
      <c r="AS20" s="177"/>
    </row>
    <row r="21" spans="2:48" ht="15" customHeight="1" thickBot="1" x14ac:dyDescent="0.5">
      <c r="B21" s="1068"/>
      <c r="C21" s="1069"/>
      <c r="D21" s="1070"/>
      <c r="E21" s="178"/>
      <c r="F21" s="191"/>
      <c r="G21" s="192"/>
      <c r="H21" s="192"/>
      <c r="I21" s="1056"/>
      <c r="J21" s="1056"/>
      <c r="K21" s="1056"/>
      <c r="L21" s="1056"/>
      <c r="M21" s="1056"/>
      <c r="N21" s="1056"/>
      <c r="O21" s="1056"/>
      <c r="P21" s="193"/>
      <c r="Q21" s="181"/>
      <c r="R21" s="1072"/>
      <c r="S21" s="1072"/>
      <c r="T21" s="1072"/>
      <c r="U21" s="1072"/>
      <c r="V21" s="1072"/>
      <c r="W21" s="1072"/>
      <c r="X21" s="1072"/>
      <c r="Y21" s="1072"/>
      <c r="Z21" s="182"/>
      <c r="AA21" s="194"/>
      <c r="AB21" s="164"/>
      <c r="AC21" s="1056"/>
      <c r="AD21" s="1056"/>
      <c r="AE21" s="1056"/>
      <c r="AF21" s="1056"/>
      <c r="AG21" s="1056"/>
      <c r="AH21" s="1056"/>
      <c r="AI21" s="1056"/>
      <c r="AJ21" s="1056"/>
      <c r="AK21" s="1061"/>
      <c r="AL21" s="1061"/>
      <c r="AM21" s="1056"/>
      <c r="AN21" s="1056"/>
      <c r="AO21" s="1056"/>
      <c r="AP21" s="1056"/>
      <c r="AQ21" s="1056"/>
      <c r="AR21" s="1056"/>
      <c r="AS21" s="182"/>
    </row>
    <row r="22" spans="2:48" ht="37.5" customHeight="1" thickBot="1" x14ac:dyDescent="0.5">
      <c r="B22" s="1076" t="s">
        <v>209</v>
      </c>
      <c r="C22" s="1077"/>
      <c r="D22" s="1078"/>
      <c r="E22" s="1079"/>
      <c r="F22" s="1080"/>
      <c r="G22" s="1080"/>
      <c r="H22" s="1080"/>
      <c r="I22" s="1080"/>
      <c r="J22" s="1080"/>
      <c r="K22" s="1080"/>
      <c r="L22" s="1080"/>
      <c r="M22" s="1080"/>
      <c r="N22" s="1080"/>
      <c r="O22" s="1080"/>
      <c r="P22" s="1080"/>
      <c r="Q22" s="1080"/>
      <c r="R22" s="1080"/>
      <c r="S22" s="1080"/>
      <c r="T22" s="1080"/>
      <c r="U22" s="1080"/>
      <c r="V22" s="1080"/>
      <c r="W22" s="1080"/>
      <c r="X22" s="1080"/>
      <c r="Y22" s="1080"/>
      <c r="Z22" s="1081"/>
      <c r="AA22" s="1032"/>
      <c r="AB22" s="1033"/>
      <c r="AC22" s="1033"/>
      <c r="AD22" s="1033"/>
      <c r="AE22" s="1033"/>
      <c r="AF22" s="1033"/>
      <c r="AG22" s="1033"/>
      <c r="AH22" s="1033"/>
      <c r="AI22" s="1033"/>
      <c r="AJ22" s="1033"/>
      <c r="AK22" s="1033"/>
      <c r="AL22" s="1033"/>
      <c r="AM22" s="1033"/>
      <c r="AN22" s="1033"/>
      <c r="AO22" s="1033"/>
      <c r="AP22" s="1033"/>
      <c r="AQ22" s="1033"/>
      <c r="AR22" s="1033"/>
      <c r="AS22" s="1034"/>
    </row>
    <row r="23" spans="2:48" ht="15" customHeight="1" x14ac:dyDescent="0.45">
      <c r="B23" s="195"/>
      <c r="C23" s="1082" t="s">
        <v>210</v>
      </c>
      <c r="D23" s="1082"/>
      <c r="E23" s="1082"/>
      <c r="F23" s="1082"/>
      <c r="G23" s="1082"/>
      <c r="H23" s="1082"/>
      <c r="I23" s="1082"/>
      <c r="J23" s="1082"/>
      <c r="K23" s="1082"/>
      <c r="L23" s="1082"/>
      <c r="M23" s="1082"/>
      <c r="N23" s="1082"/>
      <c r="O23" s="1082"/>
      <c r="P23" s="1082"/>
      <c r="Q23" s="1082"/>
      <c r="R23" s="1082"/>
      <c r="S23" s="1082"/>
      <c r="T23" s="1082"/>
      <c r="U23" s="1082"/>
      <c r="V23" s="1082"/>
      <c r="W23" s="1082"/>
      <c r="X23" s="1082"/>
      <c r="Y23" s="1082"/>
      <c r="Z23" s="1082"/>
      <c r="AA23" s="1082"/>
      <c r="AB23" s="1082"/>
      <c r="AC23" s="1082"/>
      <c r="AD23" s="1082"/>
      <c r="AE23" s="1082"/>
      <c r="AF23" s="1082"/>
      <c r="AG23" s="1082"/>
      <c r="AH23" s="1082"/>
      <c r="AI23" s="1082"/>
      <c r="AJ23" s="1082"/>
      <c r="AK23" s="1082"/>
      <c r="AL23" s="1082"/>
      <c r="AM23" s="1082"/>
      <c r="AN23" s="1082"/>
      <c r="AO23" s="1082"/>
      <c r="AP23" s="1082"/>
      <c r="AQ23" s="1082"/>
      <c r="AR23" s="1082"/>
      <c r="AS23" s="1082"/>
    </row>
    <row r="24" spans="2:48" ht="15" customHeight="1" x14ac:dyDescent="0.45">
      <c r="C24" s="1073" t="s">
        <v>211</v>
      </c>
      <c r="D24" s="1073"/>
      <c r="E24" s="1073"/>
      <c r="F24" s="1073"/>
      <c r="G24" s="1073"/>
      <c r="H24" s="1073"/>
      <c r="I24" s="1073"/>
      <c r="J24" s="1073"/>
      <c r="K24" s="1073"/>
      <c r="L24" s="1073"/>
      <c r="M24" s="1073"/>
      <c r="N24" s="1073"/>
      <c r="O24" s="1073"/>
      <c r="P24" s="1073"/>
      <c r="Q24" s="1073"/>
      <c r="R24" s="1073"/>
      <c r="S24" s="1073"/>
      <c r="T24" s="1073"/>
      <c r="U24" s="1073"/>
      <c r="V24" s="1073"/>
      <c r="W24" s="1073"/>
      <c r="X24" s="1073"/>
      <c r="Y24" s="1073"/>
      <c r="Z24" s="1073"/>
      <c r="AA24" s="1073"/>
      <c r="AB24" s="1073"/>
      <c r="AC24" s="1073"/>
      <c r="AD24" s="1073"/>
      <c r="AE24" s="1073"/>
      <c r="AF24" s="1073"/>
      <c r="AG24" s="1073"/>
      <c r="AH24" s="1073"/>
      <c r="AI24" s="1073"/>
      <c r="AJ24" s="1073"/>
      <c r="AK24" s="1073"/>
      <c r="AL24" s="1073"/>
      <c r="AM24" s="1073"/>
      <c r="AN24" s="1073"/>
      <c r="AO24" s="1073"/>
      <c r="AP24" s="1073"/>
      <c r="AQ24" s="1073"/>
      <c r="AR24" s="1073"/>
      <c r="AS24" s="1073"/>
    </row>
    <row r="25" spans="2:48" ht="15" customHeight="1" x14ac:dyDescent="0.45">
      <c r="C25" s="1074" t="s">
        <v>212</v>
      </c>
      <c r="D25" s="1074"/>
      <c r="E25" s="1074"/>
      <c r="F25" s="1074"/>
      <c r="G25" s="1074"/>
      <c r="H25" s="1074"/>
      <c r="I25" s="1074"/>
      <c r="J25" s="1074"/>
      <c r="K25" s="1074"/>
      <c r="L25" s="1074"/>
      <c r="M25" s="1074"/>
      <c r="N25" s="1074"/>
      <c r="O25" s="1074"/>
      <c r="P25" s="1074"/>
      <c r="Q25" s="1074"/>
      <c r="R25" s="1074"/>
      <c r="S25" s="1074"/>
      <c r="T25" s="1074"/>
      <c r="U25" s="1074"/>
      <c r="V25" s="1074"/>
      <c r="W25" s="1074"/>
      <c r="X25" s="1074"/>
      <c r="Y25" s="1074"/>
      <c r="Z25" s="1074"/>
      <c r="AA25" s="1074"/>
      <c r="AB25" s="1074"/>
      <c r="AC25" s="1074"/>
      <c r="AD25" s="1074"/>
      <c r="AE25" s="1074"/>
      <c r="AF25" s="1074"/>
      <c r="AG25" s="1074"/>
      <c r="AH25" s="1074"/>
      <c r="AI25" s="1074"/>
      <c r="AJ25" s="1074"/>
      <c r="AK25" s="1074"/>
      <c r="AL25" s="1074"/>
      <c r="AM25" s="1074"/>
      <c r="AN25" s="1074"/>
      <c r="AO25" s="1074"/>
      <c r="AP25" s="1074"/>
      <c r="AQ25" s="1074"/>
      <c r="AR25" s="1074"/>
      <c r="AS25" s="1074"/>
      <c r="AT25" s="158" t="s">
        <v>213</v>
      </c>
    </row>
    <row r="26" spans="2:48" ht="15" customHeight="1" x14ac:dyDescent="0.45">
      <c r="C26" s="1073" t="s">
        <v>214</v>
      </c>
      <c r="D26" s="1073"/>
      <c r="E26" s="1073"/>
      <c r="F26" s="1073"/>
      <c r="G26" s="1073"/>
      <c r="H26" s="1073"/>
      <c r="I26" s="1073"/>
      <c r="J26" s="1073"/>
      <c r="K26" s="1073"/>
      <c r="L26" s="1073"/>
      <c r="M26" s="1073"/>
      <c r="N26" s="1073"/>
      <c r="O26" s="1073"/>
      <c r="P26" s="1073"/>
      <c r="Q26" s="1073"/>
      <c r="R26" s="1073"/>
      <c r="S26" s="1073"/>
      <c r="T26" s="1073"/>
      <c r="U26" s="1073"/>
      <c r="V26" s="1073"/>
      <c r="W26" s="1073"/>
      <c r="X26" s="1073"/>
      <c r="Y26" s="1073"/>
      <c r="Z26" s="1073"/>
      <c r="AA26" s="1073"/>
      <c r="AB26" s="1073"/>
      <c r="AC26" s="1073"/>
      <c r="AD26" s="1073"/>
      <c r="AE26" s="1073"/>
      <c r="AF26" s="1073"/>
      <c r="AG26" s="1073"/>
      <c r="AH26" s="1073"/>
      <c r="AI26" s="1073"/>
      <c r="AJ26" s="1073"/>
      <c r="AK26" s="1073"/>
      <c r="AL26" s="1073"/>
      <c r="AM26" s="1073"/>
      <c r="AN26" s="1073"/>
      <c r="AO26" s="1073"/>
      <c r="AP26" s="1073"/>
      <c r="AQ26" s="1073"/>
      <c r="AR26" s="1073"/>
      <c r="AS26" s="1073"/>
    </row>
    <row r="27" spans="2:48" ht="15" customHeight="1" x14ac:dyDescent="0.45">
      <c r="C27" s="1074" t="s">
        <v>215</v>
      </c>
      <c r="D27" s="1074"/>
      <c r="E27" s="1074"/>
      <c r="F27" s="1074"/>
      <c r="G27" s="1074"/>
      <c r="H27" s="1074"/>
      <c r="I27" s="1074"/>
      <c r="J27" s="1074"/>
      <c r="K27" s="1074"/>
      <c r="L27" s="1074"/>
      <c r="M27" s="1074"/>
      <c r="N27" s="1074"/>
      <c r="O27" s="1074"/>
      <c r="P27" s="1074"/>
      <c r="Q27" s="1074"/>
      <c r="R27" s="1074"/>
      <c r="S27" s="1074"/>
      <c r="T27" s="1074"/>
      <c r="U27" s="1074"/>
      <c r="V27" s="1074"/>
      <c r="W27" s="1074"/>
      <c r="X27" s="1074"/>
      <c r="Y27" s="1074"/>
      <c r="Z27" s="1074"/>
      <c r="AA27" s="1074"/>
      <c r="AB27" s="1074"/>
      <c r="AC27" s="1074"/>
      <c r="AD27" s="1074"/>
      <c r="AE27" s="1074"/>
      <c r="AF27" s="1074"/>
      <c r="AG27" s="1074"/>
      <c r="AH27" s="1074"/>
      <c r="AI27" s="1074"/>
      <c r="AJ27" s="1074"/>
      <c r="AK27" s="1074"/>
      <c r="AL27" s="1074"/>
      <c r="AM27" s="1074"/>
      <c r="AN27" s="1074"/>
      <c r="AO27" s="1074"/>
      <c r="AP27" s="1074"/>
      <c r="AQ27" s="1074"/>
      <c r="AR27" s="1074"/>
      <c r="AS27" s="1074"/>
    </row>
    <row r="28" spans="2:48" ht="15" customHeight="1" x14ac:dyDescent="0.45">
      <c r="C28" s="1074" t="s">
        <v>216</v>
      </c>
      <c r="D28" s="1074"/>
      <c r="E28" s="1074"/>
      <c r="F28" s="1074"/>
      <c r="G28" s="1074"/>
      <c r="H28" s="1074"/>
      <c r="I28" s="1074"/>
      <c r="J28" s="1074"/>
      <c r="K28" s="1074"/>
      <c r="L28" s="1074"/>
      <c r="M28" s="1074"/>
      <c r="N28" s="1074"/>
      <c r="O28" s="1074"/>
      <c r="P28" s="1074"/>
      <c r="Q28" s="1074"/>
      <c r="R28" s="1074"/>
      <c r="S28" s="1074"/>
      <c r="T28" s="1074"/>
      <c r="U28" s="1074"/>
      <c r="V28" s="1074"/>
      <c r="W28" s="1074"/>
      <c r="X28" s="1074"/>
      <c r="Y28" s="1074"/>
      <c r="Z28" s="1074"/>
      <c r="AA28" s="1074"/>
      <c r="AB28" s="1074"/>
      <c r="AC28" s="1074"/>
      <c r="AD28" s="1074"/>
      <c r="AE28" s="1074"/>
      <c r="AF28" s="1074"/>
      <c r="AG28" s="1074"/>
      <c r="AH28" s="1074"/>
      <c r="AI28" s="1074"/>
      <c r="AJ28" s="1074"/>
      <c r="AK28" s="1074"/>
      <c r="AL28" s="1074"/>
      <c r="AM28" s="1074"/>
      <c r="AN28" s="1074"/>
      <c r="AO28" s="1074"/>
      <c r="AP28" s="1074"/>
      <c r="AQ28" s="1074"/>
      <c r="AR28" s="1074"/>
      <c r="AS28" s="1074"/>
    </row>
    <row r="29" spans="2:48" ht="15" customHeight="1" x14ac:dyDescent="0.45">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row>
    <row r="30" spans="2:48" ht="15" customHeight="1" x14ac:dyDescent="0.45">
      <c r="AJ30" s="1075" t="s">
        <v>217</v>
      </c>
      <c r="AK30" s="1075"/>
      <c r="AL30" s="1075"/>
      <c r="AM30" s="1075"/>
      <c r="AN30" s="1075"/>
      <c r="AO30" s="1075"/>
      <c r="AP30" s="1075"/>
      <c r="AQ30" s="1075"/>
      <c r="AR30" s="1075"/>
      <c r="AS30" s="1075"/>
      <c r="AT30" s="1075"/>
      <c r="AU30" s="1075"/>
      <c r="AV30" s="1075"/>
    </row>
    <row r="31" spans="2:48" ht="15" customHeight="1" x14ac:dyDescent="0.45">
      <c r="AJ31" s="1075"/>
      <c r="AK31" s="1075"/>
      <c r="AL31" s="1075"/>
      <c r="AM31" s="1075"/>
      <c r="AN31" s="1075"/>
      <c r="AO31" s="1075"/>
      <c r="AP31" s="1075"/>
      <c r="AQ31" s="1075"/>
      <c r="AR31" s="1075"/>
      <c r="AS31" s="1075"/>
      <c r="AT31" s="1075"/>
      <c r="AU31" s="1075"/>
      <c r="AV31" s="1075"/>
    </row>
    <row r="32" spans="2:48" ht="15" customHeight="1" x14ac:dyDescent="0.45">
      <c r="AJ32" s="1075"/>
      <c r="AK32" s="1075"/>
      <c r="AL32" s="1075"/>
      <c r="AM32" s="1075"/>
      <c r="AN32" s="1075"/>
      <c r="AO32" s="1075"/>
      <c r="AP32" s="1075"/>
      <c r="AQ32" s="1075"/>
      <c r="AR32" s="1075"/>
      <c r="AS32" s="1075"/>
      <c r="AT32" s="1075"/>
      <c r="AU32" s="1075"/>
      <c r="AV32" s="1075"/>
    </row>
    <row r="33" spans="36:48" ht="15" customHeight="1" x14ac:dyDescent="0.45">
      <c r="AJ33" s="1075"/>
      <c r="AK33" s="1075"/>
      <c r="AL33" s="1075"/>
      <c r="AM33" s="1075"/>
      <c r="AN33" s="1075"/>
      <c r="AO33" s="1075"/>
      <c r="AP33" s="1075"/>
      <c r="AQ33" s="1075"/>
      <c r="AR33" s="1075"/>
      <c r="AS33" s="1075"/>
      <c r="AT33" s="1075"/>
      <c r="AU33" s="1075"/>
      <c r="AV33" s="1075"/>
    </row>
    <row r="34" spans="36:48" ht="15" customHeight="1" x14ac:dyDescent="0.45">
      <c r="AJ34" s="1075"/>
      <c r="AK34" s="1075"/>
      <c r="AL34" s="1075"/>
      <c r="AM34" s="1075"/>
      <c r="AN34" s="1075"/>
      <c r="AO34" s="1075"/>
      <c r="AP34" s="1075"/>
      <c r="AQ34" s="1075"/>
      <c r="AR34" s="1075"/>
      <c r="AS34" s="1075"/>
      <c r="AT34" s="1075"/>
      <c r="AU34" s="1075"/>
      <c r="AV34" s="1075"/>
    </row>
    <row r="35" spans="36:48" ht="15" customHeight="1" x14ac:dyDescent="0.45"/>
    <row r="36" spans="36:48" ht="15" customHeight="1" x14ac:dyDescent="0.45"/>
    <row r="37" spans="36:48" ht="15" customHeight="1" x14ac:dyDescent="0.45"/>
    <row r="38" spans="36:48" ht="15" customHeight="1" x14ac:dyDescent="0.45"/>
    <row r="39" spans="36:48" ht="15" customHeight="1" x14ac:dyDescent="0.45"/>
    <row r="40" spans="36:48" ht="15" customHeight="1" x14ac:dyDescent="0.45"/>
    <row r="41" spans="36:48" ht="15" customHeight="1" x14ac:dyDescent="0.45"/>
    <row r="42" spans="36:48" ht="15" customHeight="1" x14ac:dyDescent="0.45"/>
    <row r="43" spans="36:48" ht="15" customHeight="1" x14ac:dyDescent="0.45"/>
    <row r="44" spans="36:48" ht="15" customHeight="1" x14ac:dyDescent="0.45"/>
    <row r="45" spans="36:48" ht="15" customHeight="1" x14ac:dyDescent="0.45"/>
    <row r="46" spans="36:48" ht="15" customHeight="1" x14ac:dyDescent="0.45"/>
    <row r="47" spans="36:48" ht="15" customHeight="1" x14ac:dyDescent="0.45"/>
    <row r="48" spans="36:48"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sheetData>
  <sheetProtection selectLockedCells="1"/>
  <mergeCells count="62">
    <mergeCell ref="C26:AS26"/>
    <mergeCell ref="C27:AS27"/>
    <mergeCell ref="C28:AS28"/>
    <mergeCell ref="AJ30:AV34"/>
    <mergeCell ref="B22:D22"/>
    <mergeCell ref="E22:Z22"/>
    <mergeCell ref="AA22:AS22"/>
    <mergeCell ref="C23:AS23"/>
    <mergeCell ref="C24:AS24"/>
    <mergeCell ref="C25:AS25"/>
    <mergeCell ref="B19:D21"/>
    <mergeCell ref="I19:O21"/>
    <mergeCell ref="R19:Y21"/>
    <mergeCell ref="AC19:AJ21"/>
    <mergeCell ref="AK19:AL19"/>
    <mergeCell ref="B15:D15"/>
    <mergeCell ref="E15:Z15"/>
    <mergeCell ref="AA15:AS15"/>
    <mergeCell ref="AM19:AR21"/>
    <mergeCell ref="G20:H20"/>
    <mergeCell ref="AK20:AL20"/>
    <mergeCell ref="AK21:AL21"/>
    <mergeCell ref="B16:D18"/>
    <mergeCell ref="I16:O18"/>
    <mergeCell ref="R16:Y18"/>
    <mergeCell ref="AC16:AJ18"/>
    <mergeCell ref="AK16:AL16"/>
    <mergeCell ref="AM16:AR18"/>
    <mergeCell ref="G17:H17"/>
    <mergeCell ref="AK17:AL17"/>
    <mergeCell ref="AK18:AL18"/>
    <mergeCell ref="AI9:AM10"/>
    <mergeCell ref="F12:J12"/>
    <mergeCell ref="M12:O12"/>
    <mergeCell ref="P12:AH12"/>
    <mergeCell ref="AK12:AL12"/>
    <mergeCell ref="AM12:AS12"/>
    <mergeCell ref="M11:O11"/>
    <mergeCell ref="P11:AH11"/>
    <mergeCell ref="AI11:AJ13"/>
    <mergeCell ref="AK11:AL11"/>
    <mergeCell ref="AM11:AS11"/>
    <mergeCell ref="M13:O13"/>
    <mergeCell ref="P13:AH13"/>
    <mergeCell ref="AK13:AL13"/>
    <mergeCell ref="AM13:AS13"/>
    <mergeCell ref="AN9:AS10"/>
    <mergeCell ref="I10:J10"/>
    <mergeCell ref="B2:D3"/>
    <mergeCell ref="E2:H3"/>
    <mergeCell ref="I2:AS3"/>
    <mergeCell ref="AI5:AM6"/>
    <mergeCell ref="AN5:AS6"/>
    <mergeCell ref="AI7:AM8"/>
    <mergeCell ref="AN7:AS8"/>
    <mergeCell ref="K8:K13"/>
    <mergeCell ref="L8:L13"/>
    <mergeCell ref="M8:O10"/>
    <mergeCell ref="Q8:Y8"/>
    <mergeCell ref="B9:C9"/>
    <mergeCell ref="E9:G9"/>
    <mergeCell ref="P9:AH10"/>
  </mergeCells>
  <phoneticPr fontId="2"/>
  <dataValidations count="1">
    <dataValidation type="list" allowBlank="1" showInputMessage="1" showErrorMessage="1" sqref="G17:H17 AB17 Q17 AK17:AL17 AK20:AL20 AB20 G20:H20 Q20" xr:uid="{C02BE09D-75B0-44A0-9FD1-807BA00DEA0B}">
      <formula1>$AZ$1:$AZ$2</formula1>
    </dataValidation>
  </dataValidations>
  <printOptions horizontalCentered="1"/>
  <pageMargins left="0.51181102362204722" right="0.31496062992125984" top="0.55118110236220474" bottom="0.74803149606299213" header="0.31496062992125984" footer="0.31496062992125984"/>
  <pageSetup paperSize="9" scale="77"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異動届（記入例）</vt:lpstr>
      <vt:lpstr>特徴への切替 (記入例)</vt:lpstr>
      <vt:lpstr>異動届</vt:lpstr>
      <vt:lpstr>特徴への切替</vt:lpstr>
      <vt:lpstr>所在地変更</vt:lpstr>
      <vt:lpstr>指定通知書</vt:lpstr>
      <vt:lpstr>税額通知受取方法変更届</vt:lpstr>
      <vt:lpstr>異動届!Print_Area</vt:lpstr>
      <vt:lpstr>'異動届（記入例）'!Print_Area</vt:lpstr>
      <vt:lpstr>指定通知書!Print_Area</vt:lpstr>
      <vt:lpstr>所在地変更!Print_Area</vt:lpstr>
      <vt:lpstr>税額通知受取方法変更届!Print_Area</vt:lpstr>
      <vt:lpstr>特徴への切替!Print_Area</vt:lpstr>
      <vt:lpstr>'特徴への切替 (記入例)'!Print_Area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KWS116</dc:creator>
  <cp:lastModifiedBy>小宮山藍</cp:lastModifiedBy>
  <cp:lastPrinted>2025-11-28T00:40:46Z</cp:lastPrinted>
  <dcterms:created xsi:type="dcterms:W3CDTF">2021-03-03T08:32:46Z</dcterms:created>
  <dcterms:modified xsi:type="dcterms:W3CDTF">2025-12-09T06:29:30Z</dcterms:modified>
</cp:coreProperties>
</file>